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800.5366821289062</v>
      </c>
      <c r="I2" t="n">
        <v>1051.327514648438</v>
      </c>
    </row>
    <row r="3">
      <c r="A3" s="2" t="n">
        <v>44565</v>
      </c>
      <c r="B3" t="n">
        <v>2138.566162109375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1052.673461914062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1067.52734375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1076.997802734375</v>
      </c>
    </row>
    <row r="6">
      <c r="A6" s="2" t="n">
        <v>44568</v>
      </c>
      <c r="B6" t="n">
        <v>2196.5419921875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799.7647705078125</v>
      </c>
      <c r="I6" t="n">
        <v>1081.832641601562</v>
      </c>
    </row>
    <row r="7">
      <c r="A7" s="2" t="n">
        <v>44571</v>
      </c>
      <c r="B7" t="n">
        <v>2230.7216796875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1068.673583984375</v>
      </c>
    </row>
    <row r="8">
      <c r="A8" s="2" t="n">
        <v>44572</v>
      </c>
      <c r="B8" t="n">
        <v>2209.040771484375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1863.878173828125</v>
      </c>
      <c r="H8" t="n">
        <v>811.7275390625</v>
      </c>
      <c r="I8" t="n">
        <v>1115.677368164062</v>
      </c>
    </row>
    <row r="9">
      <c r="A9" s="2" t="n">
        <v>44573</v>
      </c>
      <c r="B9" t="n">
        <v>2225.578125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849.496826171875</v>
      </c>
      <c r="I9" t="n">
        <v>1141.696411132812</v>
      </c>
    </row>
    <row r="10">
      <c r="A10" s="2" t="n">
        <v>44574</v>
      </c>
      <c r="B10" t="n">
        <v>2224.95263671875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1179.229614257812</v>
      </c>
    </row>
    <row r="11">
      <c r="A11" s="2" t="n">
        <v>44575</v>
      </c>
      <c r="B11" t="n">
        <v>2267.208740234375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850.1240234375</v>
      </c>
      <c r="I11" t="n">
        <v>1161.235473632812</v>
      </c>
    </row>
    <row r="12">
      <c r="A12" s="2" t="n">
        <v>44578</v>
      </c>
      <c r="B12" t="n">
        <v>2286.966796875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869.0328369140625</v>
      </c>
      <c r="I12" t="n">
        <v>1154.656005859375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1921.899780273438</v>
      </c>
      <c r="H13" t="n">
        <v>860.6878051757812</v>
      </c>
      <c r="I13" t="n">
        <v>1140.749267578125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862.8584594726562</v>
      </c>
      <c r="I14" t="n">
        <v>1163.927368164062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1166.36962890625</v>
      </c>
    </row>
    <row r="16">
      <c r="A16" s="2" t="n">
        <v>44582</v>
      </c>
      <c r="B16" t="n">
        <v>2130.345458984375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844.3355102539062</v>
      </c>
      <c r="I16" t="n">
        <v>1178.182739257812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1118.468627929688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824.3655395507812</v>
      </c>
      <c r="I18" t="n">
        <v>1076.000854492188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827.790283203125</v>
      </c>
      <c r="I19" t="n">
        <v>1019.775939941406</v>
      </c>
    </row>
    <row r="20">
      <c r="A20" s="2" t="n">
        <v>44589</v>
      </c>
      <c r="B20" t="n">
        <v>2130.53759765625</v>
      </c>
      <c r="C20" t="n">
        <v>292.6902160644531</v>
      </c>
      <c r="D20" t="n">
        <v>4383.48095703125</v>
      </c>
      <c r="E20" t="n">
        <v>4076</v>
      </c>
      <c r="F20" t="n">
        <v>89.55000305175781</v>
      </c>
      <c r="G20" t="n">
        <v>1803.4326171875</v>
      </c>
      <c r="H20" t="n">
        <v>838.9812622070312</v>
      </c>
      <c r="I20" t="n">
        <v>1015.140319824219</v>
      </c>
    </row>
    <row r="21">
      <c r="A21" s="2" t="n">
        <v>44592</v>
      </c>
      <c r="B21" t="n">
        <v>2197.647705078125</v>
      </c>
      <c r="C21" t="n">
        <v>297.7140808105469</v>
      </c>
      <c r="D21" t="n">
        <v>4398.70166015625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1028.349243164062</v>
      </c>
    </row>
    <row r="22">
      <c r="A22" s="2" t="n">
        <v>44593</v>
      </c>
      <c r="B22" t="n">
        <v>2242.64404296875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839.029541015625</v>
      </c>
      <c r="I22" t="n">
        <v>1057.109741210938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838.69189453125</v>
      </c>
      <c r="I23" t="n">
        <v>1094.144409179688</v>
      </c>
    </row>
    <row r="24">
      <c r="A24" s="2" t="n">
        <v>44595</v>
      </c>
      <c r="B24" t="n">
        <v>2205.19482421875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1079.938720703125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1054.119018554688</v>
      </c>
    </row>
    <row r="26">
      <c r="A26" s="2" t="n">
        <v>44599</v>
      </c>
      <c r="B26" t="n">
        <v>2194.234130859375</v>
      </c>
      <c r="C26" t="n">
        <v>318.3893432617188</v>
      </c>
      <c r="D26" t="n">
        <v>4388.72216796875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1047.190551757812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1782.571166992188</v>
      </c>
      <c r="H27" t="n">
        <v>802.7072143554688</v>
      </c>
      <c r="I27" t="n">
        <v>1050.6796875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810.56982421875</v>
      </c>
      <c r="I28" t="n">
        <v>1067.278076171875</v>
      </c>
    </row>
    <row r="29">
      <c r="A29" s="2" t="n">
        <v>44602</v>
      </c>
      <c r="B29" t="n">
        <v>2214.761474609375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1072.262451171875</v>
      </c>
    </row>
    <row r="30">
      <c r="A30" s="2" t="n">
        <v>44603</v>
      </c>
      <c r="B30" t="n">
        <v>2162.650390625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1068.025634765625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1033.084594726562</v>
      </c>
    </row>
    <row r="32">
      <c r="A32" s="2" t="n">
        <v>44607</v>
      </c>
      <c r="B32" t="n">
        <v>2148.1806640625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824.4620361328125</v>
      </c>
      <c r="I32" t="n">
        <v>1078.244018554688</v>
      </c>
    </row>
    <row r="33">
      <c r="A33" s="2" t="n">
        <v>44608</v>
      </c>
      <c r="B33" t="n">
        <v>2153.083740234375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1058.206298828125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831.84228515625</v>
      </c>
      <c r="I34" t="n">
        <v>1059.502319335938</v>
      </c>
    </row>
    <row r="35">
      <c r="A35" s="2" t="n">
        <v>44610</v>
      </c>
      <c r="B35" t="n">
        <v>2097.0791015625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1041.907104492188</v>
      </c>
    </row>
    <row r="36">
      <c r="A36" s="2" t="n">
        <v>44613</v>
      </c>
      <c r="B36" t="n">
        <v>2100.684814453125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811.4380493164062</v>
      </c>
      <c r="I36" t="n">
        <v>1032.137451171875</v>
      </c>
    </row>
    <row r="37">
      <c r="A37" s="2" t="n">
        <v>44614</v>
      </c>
      <c r="B37" t="n">
        <v>2081.93603515625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1046.697875976562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820.3135986328125</v>
      </c>
      <c r="I38" t="n">
        <v>1051.434936523438</v>
      </c>
    </row>
    <row r="39">
      <c r="A39" s="2" t="n">
        <v>44616</v>
      </c>
      <c r="B39" t="n">
        <v>1936.371948242188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1017.876281738281</v>
      </c>
    </row>
    <row r="40">
      <c r="A40" s="2" t="n">
        <v>44617</v>
      </c>
      <c r="B40" t="n">
        <v>1980.166381835938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779.1194458007812</v>
      </c>
      <c r="I40" t="n">
        <v>1067.19189453125</v>
      </c>
    </row>
    <row r="41">
      <c r="A41" s="2" t="n">
        <v>44620</v>
      </c>
      <c r="B41" t="n">
        <v>2008.62548828125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762.960205078125</v>
      </c>
      <c r="I41" t="n">
        <v>1105.088623046875</v>
      </c>
    </row>
    <row r="42">
      <c r="A42" s="2" t="n">
        <v>44622</v>
      </c>
      <c r="B42" t="n">
        <v>1988.050048828125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1695.98974609375</v>
      </c>
      <c r="H42" t="n">
        <v>750.9010009765625</v>
      </c>
      <c r="I42" t="n">
        <v>1102.096801757812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735.1758422851562</v>
      </c>
      <c r="I43" t="n">
        <v>1128.076049804688</v>
      </c>
    </row>
    <row r="44">
      <c r="A44" s="2" t="n">
        <v>44624</v>
      </c>
      <c r="B44" t="n">
        <v>1933.055053710938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706.4750366210938</v>
      </c>
      <c r="I44" t="n">
        <v>1092.472900390625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1061.307861328125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1075.170043945312</v>
      </c>
    </row>
    <row r="47">
      <c r="A47" s="2" t="n">
        <v>44629</v>
      </c>
      <c r="B47" t="n">
        <v>1923.728881835938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1140.691650390625</v>
      </c>
    </row>
    <row r="48">
      <c r="A48" s="2" t="n">
        <v>44630</v>
      </c>
      <c r="B48" t="n">
        <v>1968.676879882812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1146.625366210938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1165.623657226562</v>
      </c>
    </row>
    <row r="50">
      <c r="A50" s="2" t="n">
        <v>44634</v>
      </c>
      <c r="B50" t="n">
        <v>1978.723999023438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716.9905395507812</v>
      </c>
      <c r="I50" t="n">
        <v>1163.928344726562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734.3558349609375</v>
      </c>
      <c r="I51" t="n">
        <v>1155.102416992188</v>
      </c>
    </row>
    <row r="52">
      <c r="A52" s="2" t="n">
        <v>44636</v>
      </c>
      <c r="B52" t="n">
        <v>2047.08349609375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746.3667602539062</v>
      </c>
      <c r="I52" t="n">
        <v>1168.067016601562</v>
      </c>
    </row>
    <row r="53">
      <c r="A53" s="2" t="n">
        <v>44637</v>
      </c>
      <c r="B53" t="n">
        <v>2040.834106445312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1258.620361328125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1669.188598632812</v>
      </c>
      <c r="H54" t="n">
        <v>755.869384765625</v>
      </c>
      <c r="I54" t="n">
        <v>1276.122436523438</v>
      </c>
    </row>
    <row r="55">
      <c r="A55" s="2" t="n">
        <v>44642</v>
      </c>
      <c r="B55" t="n">
        <v>1978.964477539062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757.8953247070312</v>
      </c>
      <c r="I55" t="n">
        <v>1282.854248046875</v>
      </c>
    </row>
    <row r="56">
      <c r="A56" s="2" t="n">
        <v>44643</v>
      </c>
      <c r="B56" t="n">
        <v>1989.97314453125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1679.595581054688</v>
      </c>
      <c r="H56" t="n">
        <v>746.8009033203125</v>
      </c>
      <c r="I56" t="n">
        <v>1296.716430664062</v>
      </c>
    </row>
    <row r="57">
      <c r="A57" s="2" t="n">
        <v>44644</v>
      </c>
      <c r="B57" t="n">
        <v>2000.212646484375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738.6489868164062</v>
      </c>
      <c r="I57" t="n">
        <v>1273.3798828125</v>
      </c>
    </row>
    <row r="58">
      <c r="A58" s="2" t="n">
        <v>44645</v>
      </c>
      <c r="B58" t="n">
        <v>1984.636962890625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1664.246215820312</v>
      </c>
      <c r="H58" t="n">
        <v>737.7805786132812</v>
      </c>
      <c r="I58" t="n">
        <v>1257.872436523438</v>
      </c>
    </row>
    <row r="59">
      <c r="A59" s="2" t="n">
        <v>44648</v>
      </c>
      <c r="B59" t="n">
        <v>1980.262329101562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1276.07275390625</v>
      </c>
    </row>
    <row r="60">
      <c r="A60" s="2" t="n">
        <v>44649</v>
      </c>
      <c r="B60" t="n">
        <v>2046.506469726562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1272.73193359375</v>
      </c>
    </row>
    <row r="61">
      <c r="A61" s="2" t="n">
        <v>44650</v>
      </c>
      <c r="B61" t="n">
        <v>2067.994873046875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1253.683715820312</v>
      </c>
    </row>
    <row r="62">
      <c r="A62" s="2" t="n">
        <v>44651</v>
      </c>
      <c r="B62" t="n">
        <v>2068.427978515625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1272.033813476562</v>
      </c>
    </row>
    <row r="63">
      <c r="A63" s="2" t="n">
        <v>44652</v>
      </c>
      <c r="B63" t="n">
        <v>2068.091064453125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797.4011840820312</v>
      </c>
      <c r="I63" t="n">
        <v>1265.002807617188</v>
      </c>
    </row>
    <row r="64">
      <c r="A64" s="2" t="n">
        <v>44655</v>
      </c>
      <c r="B64" t="n">
        <v>2094.2265625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1291.131713867188</v>
      </c>
    </row>
    <row r="65">
      <c r="A65" s="2" t="n">
        <v>44656</v>
      </c>
      <c r="B65" t="n">
        <v>2124.06689453125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1315.614868164062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798.6553344726562</v>
      </c>
      <c r="I66" t="n">
        <v>1324.690307617188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1304.196166992188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1266.199462890625</v>
      </c>
    </row>
    <row r="69">
      <c r="A69" s="2" t="n">
        <v>44662</v>
      </c>
      <c r="B69" t="n">
        <v>2206.326171875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1277.4189453125</v>
      </c>
    </row>
    <row r="70">
      <c r="A70" s="2" t="n">
        <v>44663</v>
      </c>
      <c r="B70" t="n">
        <v>2155.43896484375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1247.101684570312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1229.44970703125</v>
      </c>
    </row>
    <row r="72">
      <c r="A72" s="2" t="n">
        <v>44669</v>
      </c>
      <c r="B72" t="n">
        <v>2129.55126953125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1220.175048828125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1245.05712890625</v>
      </c>
    </row>
    <row r="74">
      <c r="A74" s="2" t="n">
        <v>44671</v>
      </c>
      <c r="B74" t="n">
        <v>2181.9697265625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850.172119140625</v>
      </c>
      <c r="I74" t="n">
        <v>1262.459716796875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1282.305786132812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1283.103393554688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872.119873046875</v>
      </c>
      <c r="I77" t="n">
        <v>1234.087036132812</v>
      </c>
    </row>
    <row r="78">
      <c r="A78" s="2" t="n">
        <v>44677</v>
      </c>
      <c r="B78" t="n">
        <v>2283.8427734375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906.9950561523438</v>
      </c>
      <c r="I78" t="n">
        <v>1276.371704101562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1593.869140625</v>
      </c>
      <c r="H79" t="n">
        <v>894.1640625</v>
      </c>
      <c r="I79" t="n">
        <v>1221.6708984375</v>
      </c>
    </row>
    <row r="80">
      <c r="A80" s="2" t="n">
        <v>44679</v>
      </c>
      <c r="B80" t="n">
        <v>2348.464599609375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1222.4189453125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1225.061889648438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1216.883911132812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3803.059814453125</v>
      </c>
      <c r="E83" t="n">
        <v>3867.14990234375</v>
      </c>
      <c r="F83" t="n">
        <v>64.44999694824219</v>
      </c>
      <c r="G83" t="n">
        <v>1552.906860351562</v>
      </c>
      <c r="H83" t="n">
        <v>864.49853515625</v>
      </c>
      <c r="I83" t="n">
        <v>1209.952880859375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867.3444213867188</v>
      </c>
      <c r="I84" t="n">
        <v>1209.055297851562</v>
      </c>
    </row>
    <row r="85">
      <c r="A85" s="2" t="n">
        <v>44687</v>
      </c>
      <c r="B85" t="n">
        <v>2218.726806640625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1143.633666992188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1535.98974609375</v>
      </c>
      <c r="H86" t="n">
        <v>863.7266845703125</v>
      </c>
      <c r="I86" t="n">
        <v>1100.850219726562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1057.26904296875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1043.0576171875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1008.102844238281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858.1312255859375</v>
      </c>
      <c r="I90" t="n">
        <v>1029.195434570312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871.4927978515625</v>
      </c>
      <c r="I91" t="n">
        <v>1036.326049804688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3482.333251953125</v>
      </c>
      <c r="E92" t="n">
        <v>3657</v>
      </c>
      <c r="F92" t="n">
        <v>56.15000152587891</v>
      </c>
      <c r="G92" t="n">
        <v>1524.537475585938</v>
      </c>
      <c r="H92" t="n">
        <v>878.6799926757812</v>
      </c>
      <c r="I92" t="n">
        <v>1072.676879882812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881.0919799804688</v>
      </c>
      <c r="I93" t="n">
        <v>1082.101318359375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1033.832885742188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1084.763427734375</v>
      </c>
    </row>
    <row r="96">
      <c r="A96" s="2" t="n">
        <v>44704</v>
      </c>
      <c r="B96" t="n">
        <v>2187.058349609375</v>
      </c>
      <c r="C96" t="n">
        <v>217.8631439208984</v>
      </c>
      <c r="D96" t="n">
        <v>3502.0947265625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1063.156982421875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1073.735595703125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1035.861938476562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3358.123779296875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1046.839721679688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1066.300537109375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1116.649291992188</v>
      </c>
    </row>
    <row r="102">
      <c r="A102" s="2" t="n">
        <v>44712</v>
      </c>
      <c r="B102" t="n">
        <v>2172.237060546875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997.8729858398438</v>
      </c>
      <c r="I102" t="n">
        <v>1121.788818359375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1107.218139648438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1007.71337890625</v>
      </c>
      <c r="I104" t="n">
        <v>1110.611328125</v>
      </c>
    </row>
    <row r="105">
      <c r="A105" s="2" t="n">
        <v>44715</v>
      </c>
      <c r="B105" t="n">
        <v>2107.71435546875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1127.0283203125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1102.527709960938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1005.783935546875</v>
      </c>
      <c r="I107" t="n">
        <v>1082.667724609375</v>
      </c>
    </row>
    <row r="108">
      <c r="A108" s="2" t="n">
        <v>44720</v>
      </c>
      <c r="B108" t="n">
        <v>2110.08544921875</v>
      </c>
      <c r="C108" t="n">
        <v>221.8725891113281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1084.813354492188</v>
      </c>
    </row>
    <row r="109">
      <c r="A109" s="2" t="n">
        <v>44721</v>
      </c>
      <c r="B109" t="n">
        <v>2112.65478515625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1008.243896484375</v>
      </c>
      <c r="I109" t="n">
        <v>1082.06884765625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999.947265625</v>
      </c>
      <c r="I110" t="n">
        <v>1111.060546875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1084.463989257812</v>
      </c>
    </row>
    <row r="112">
      <c r="A112" s="2" t="n">
        <v>44726</v>
      </c>
      <c r="B112" t="n">
        <v>2090.91650390625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983.3055419921875</v>
      </c>
      <c r="I112" t="n">
        <v>1067.298706054688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1092.697387695312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969.7991943359375</v>
      </c>
      <c r="I114" t="n">
        <v>1075.88134765625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1041.700317382812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1398.799438476562</v>
      </c>
      <c r="H116" t="n">
        <v>948.0444946289062</v>
      </c>
      <c r="I116" t="n">
        <v>1046.690307617188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962.7566528320312</v>
      </c>
      <c r="I117" t="n">
        <v>1048.13720703125</v>
      </c>
    </row>
    <row r="118">
      <c r="A118" s="2" t="n">
        <v>44734</v>
      </c>
      <c r="B118" t="n">
        <v>2037.756591796875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1018.746520996094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1027.678466796875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1034.24365234375</v>
      </c>
      <c r="I120" t="n">
        <v>1056.570190429688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1044.517822265625</v>
      </c>
      <c r="I121" t="n">
        <v>1046.989624023438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1066.10107421875</v>
      </c>
    </row>
    <row r="123">
      <c r="A123" s="2" t="n">
        <v>44741</v>
      </c>
      <c r="B123" t="n">
        <v>2129.6005859375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1107.018676757812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1071.989135742188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1494.172119140625</v>
      </c>
      <c r="H125" t="n">
        <v>1068.298583984375</v>
      </c>
      <c r="I125" t="n">
        <v>1071.390380859375</v>
      </c>
    </row>
    <row r="126">
      <c r="A126" s="2" t="n">
        <v>44746</v>
      </c>
      <c r="B126" t="n">
        <v>2138.83935546875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1052.718017578125</v>
      </c>
      <c r="I126" t="n">
        <v>1115.950439453125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1118.09619140625</v>
      </c>
    </row>
    <row r="128">
      <c r="A128" s="2" t="n">
        <v>44748</v>
      </c>
      <c r="B128" t="n">
        <v>2148.473388671875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1169.642333984375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1531.190185546875</v>
      </c>
      <c r="H129" t="n">
        <v>1093.33349609375</v>
      </c>
      <c r="I129" t="n">
        <v>1168.1953125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1093.622924804688</v>
      </c>
      <c r="I130" t="n">
        <v>1201.827514648438</v>
      </c>
    </row>
    <row r="131">
      <c r="A131" s="2" t="n">
        <v>44753</v>
      </c>
      <c r="B131" t="n">
        <v>2158.304931640625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1204.97119140625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1106.212646484375</v>
      </c>
      <c r="I132" t="n">
        <v>1193.544189453125</v>
      </c>
    </row>
    <row r="133">
      <c r="A133" s="2" t="n">
        <v>44755</v>
      </c>
      <c r="B133" t="n">
        <v>2147.682861328125</v>
      </c>
      <c r="C133" t="n">
        <v>197.7192535400391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1100.134765625</v>
      </c>
      <c r="I133" t="n">
        <v>1203.125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1176.927734375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1208.264526367188</v>
      </c>
    </row>
    <row r="136">
      <c r="A136" s="2" t="n">
        <v>44760</v>
      </c>
      <c r="B136" t="n">
        <v>2148.127685546875</v>
      </c>
      <c r="C136" t="n">
        <v>202.6465454101562</v>
      </c>
      <c r="D136" t="n">
        <v>3804.15771484375</v>
      </c>
      <c r="E136" t="n">
        <v>3945.75</v>
      </c>
      <c r="F136" t="n">
        <v>53.59999847412109</v>
      </c>
      <c r="G136" t="n">
        <v>1641.959716796875</v>
      </c>
      <c r="H136" t="n">
        <v>1133.856323242188</v>
      </c>
      <c r="I136" t="n">
        <v>1206.118896484375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1199.831420898438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1136.049072265625</v>
      </c>
      <c r="I138" t="n">
        <v>1207.06689453125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1218.094848632812</v>
      </c>
    </row>
    <row r="140">
      <c r="A140" s="2" t="n">
        <v>44764</v>
      </c>
      <c r="B140" t="n">
        <v>2165.863525390625</v>
      </c>
      <c r="C140" t="n">
        <v>239.311279296875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1241.248046875</v>
      </c>
    </row>
    <row r="141">
      <c r="A141" s="2" t="n">
        <v>44767</v>
      </c>
      <c r="B141" t="n">
        <v>2178.215087890625</v>
      </c>
      <c r="C141" t="n">
        <v>239.8909606933594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1230.070556640625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1229.022705078125</v>
      </c>
    </row>
    <row r="143">
      <c r="A143" s="2" t="n">
        <v>44769</v>
      </c>
      <c r="B143" t="n">
        <v>2164.183837890625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1109.19873046875</v>
      </c>
      <c r="I143" t="n">
        <v>1251.876586914062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1256.267822265625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1266.047973632812</v>
      </c>
    </row>
    <row r="146">
      <c r="A146" s="2" t="n">
        <v>44774</v>
      </c>
      <c r="B146" t="n">
        <v>2200.05224609375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1206.318237304688</v>
      </c>
      <c r="I146" t="n">
        <v>1298.3828125</v>
      </c>
    </row>
    <row r="147">
      <c r="A147" s="2" t="n">
        <v>44775</v>
      </c>
      <c r="B147" t="n">
        <v>2201.138916015625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1306.017456054688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1306.117309570312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1229.757568359375</v>
      </c>
      <c r="I149" t="n">
        <v>1314.101196289062</v>
      </c>
    </row>
    <row r="150">
      <c r="A150" s="2" t="n">
        <v>44778</v>
      </c>
      <c r="B150" t="n">
        <v>2227.9658203125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1313.2529296875</v>
      </c>
    </row>
    <row r="151">
      <c r="A151" s="2" t="n">
        <v>44781</v>
      </c>
      <c r="B151" t="n">
        <v>2198.125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1315.997436523438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1235.848876953125</v>
      </c>
      <c r="I152" t="n">
        <v>1308.612182617188</v>
      </c>
    </row>
    <row r="153">
      <c r="A153" s="2" t="n">
        <v>44784</v>
      </c>
      <c r="B153" t="n">
        <v>2202.3740234375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1337.4541015625</v>
      </c>
    </row>
    <row r="154">
      <c r="A154" s="2" t="n">
        <v>44785</v>
      </c>
      <c r="B154" t="n">
        <v>2201.089599609375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1379.968383789062</v>
      </c>
    </row>
    <row r="155">
      <c r="A155" s="2" t="n">
        <v>44789</v>
      </c>
      <c r="B155" t="n">
        <v>2244.31884765625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1407.113647460938</v>
      </c>
    </row>
    <row r="156">
      <c r="A156" s="2" t="n">
        <v>44790</v>
      </c>
      <c r="B156" t="n">
        <v>2255.978271484375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1241.891235351562</v>
      </c>
      <c r="I156" t="n">
        <v>1471.7333984375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1452.572143554688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1395.337524414062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1195.548828125</v>
      </c>
      <c r="I159" t="n">
        <v>1311.456420898438</v>
      </c>
    </row>
    <row r="160">
      <c r="A160" s="2" t="n">
        <v>44796</v>
      </c>
      <c r="B160" t="n">
        <v>2268.724853515625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1344.0908203125</v>
      </c>
    </row>
    <row r="161">
      <c r="A161" s="2" t="n">
        <v>44797</v>
      </c>
      <c r="B161" t="n">
        <v>2274.258056640625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1342.194702148438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1227.662109375</v>
      </c>
      <c r="I162" t="n">
        <v>1356.665283203125</v>
      </c>
    </row>
    <row r="163">
      <c r="A163" s="2" t="n">
        <v>44799</v>
      </c>
      <c r="B163" t="n">
        <v>2258.300537109375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1242.28125</v>
      </c>
      <c r="I163" t="n">
        <v>1387.802612304688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1357.912841796875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1404.419189453125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1411.155395507812</v>
      </c>
    </row>
    <row r="167">
      <c r="A167" s="2" t="n">
        <v>44806</v>
      </c>
      <c r="B167" t="n">
        <v>2262.796142578125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1282.532348632812</v>
      </c>
      <c r="I167" t="n">
        <v>1388.301635742188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1395.437255859375</v>
      </c>
    </row>
    <row r="169">
      <c r="A169" s="2" t="n">
        <v>44810</v>
      </c>
      <c r="B169" t="n">
        <v>2302.221435546875</v>
      </c>
      <c r="C169" t="n">
        <v>321.1911010742188</v>
      </c>
      <c r="D169" t="n">
        <v>4181.25390625</v>
      </c>
      <c r="E169" t="n">
        <v>4557.10009765625</v>
      </c>
      <c r="F169" t="n">
        <v>59.70000076293945</v>
      </c>
      <c r="G169" t="n">
        <v>1888.853759765625</v>
      </c>
      <c r="H169" t="n">
        <v>1273.224853515625</v>
      </c>
      <c r="I169" t="n">
        <v>1387.15380859375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1256.948852539062</v>
      </c>
      <c r="I170" t="n">
        <v>1410.357055664062</v>
      </c>
    </row>
    <row r="171">
      <c r="A171" s="2" t="n">
        <v>44812</v>
      </c>
      <c r="B171" t="n">
        <v>2392.335693359375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1288.331420898438</v>
      </c>
      <c r="I171" t="n">
        <v>1404.219482421875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1376.5751953125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1397.483154296875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1457.412353515625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1427.722045898438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1432.312744140625</v>
      </c>
    </row>
    <row r="177">
      <c r="A177" s="2" t="n">
        <v>44820</v>
      </c>
      <c r="B177" t="n">
        <v>2580.4208984375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1429.81787109375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1418.93994140625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1269.862548828125</v>
      </c>
      <c r="I179" t="n">
        <v>1442.641967773438</v>
      </c>
    </row>
    <row r="180">
      <c r="A180" s="2" t="n">
        <v>44825</v>
      </c>
      <c r="B180" t="n">
        <v>2501.076171875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1459.009033203125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1277.123413085938</v>
      </c>
      <c r="I181" t="n">
        <v>1483.759155273438</v>
      </c>
    </row>
    <row r="182">
      <c r="A182" s="2" t="n">
        <v>44827</v>
      </c>
      <c r="B182" t="n">
        <v>2459.279541015625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1430.76611328125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1406.115600585938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1393.241577148438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1385.357666015625</v>
      </c>
    </row>
    <row r="186">
      <c r="A186" s="2" t="n">
        <v>44833</v>
      </c>
      <c r="B186" t="n">
        <v>2345.796630859375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1394.838500976562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1417.143432617188</v>
      </c>
    </row>
    <row r="188">
      <c r="A188" s="2" t="n">
        <v>44837</v>
      </c>
      <c r="B188" t="n">
        <v>2273.912353515625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1387.004272460938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1428.570434570312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1444.488403320312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1447.831665039062</v>
      </c>
    </row>
    <row r="192">
      <c r="A192" s="2" t="n">
        <v>44844</v>
      </c>
      <c r="B192" t="n">
        <v>2341.053955078125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1428.969604492188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1420.187377929688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1216.210571289062</v>
      </c>
      <c r="I194" t="n">
        <v>1419.438842773438</v>
      </c>
    </row>
    <row r="195">
      <c r="A195" s="2" t="n">
        <v>44847</v>
      </c>
      <c r="B195" t="n">
        <v>2227.076416015625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1398.830444335938</v>
      </c>
    </row>
    <row r="196">
      <c r="A196" s="2" t="n">
        <v>44848</v>
      </c>
      <c r="B196" t="n">
        <v>2216.9482421875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1376.82470703125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1375.477416992188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1426.025634765625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1216.697875976562</v>
      </c>
      <c r="I199" t="n">
        <v>1421.28515625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1422.63232421875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1428.121337890625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1426.374755859375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1248.859619140625</v>
      </c>
      <c r="I203" t="n">
        <v>1431.065307617188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1460.156860351562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1456.015014648438</v>
      </c>
    </row>
    <row r="206">
      <c r="A206" s="2" t="n">
        <v>44865</v>
      </c>
      <c r="B206" t="n">
        <v>2361.853515625</v>
      </c>
      <c r="C206" t="n">
        <v>322.3749694824219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1314.353149414062</v>
      </c>
      <c r="I206" t="n">
        <v>1524.826416015625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1554.416870117188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1318.008056640625</v>
      </c>
      <c r="I208" t="n">
        <v>1527.171752929688</v>
      </c>
    </row>
    <row r="209">
      <c r="A209" s="2" t="n">
        <v>44868</v>
      </c>
      <c r="B209" t="n">
        <v>2426.129150390625</v>
      </c>
      <c r="C209" t="n">
        <v>311.1083068847656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1542.390991210938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1502.970458984375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1504.86669921875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1498.72900390625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1467.941162109375</v>
      </c>
    </row>
    <row r="214">
      <c r="A214" s="2" t="n">
        <v>44876</v>
      </c>
      <c r="B214" t="n">
        <v>2362.198974609375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1254.414916992188</v>
      </c>
      <c r="I214" t="n">
        <v>1416.195434570312</v>
      </c>
    </row>
    <row r="215">
      <c r="A215" s="2" t="n">
        <v>44879</v>
      </c>
      <c r="B215" t="n">
        <v>2406.4658203125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1924.9501953125</v>
      </c>
      <c r="H215" t="n">
        <v>1245.692260742188</v>
      </c>
      <c r="I215" t="n">
        <v>1424.179443359375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1413.301147460938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1928.60791015625</v>
      </c>
      <c r="H217" t="n">
        <v>1254.025146484375</v>
      </c>
      <c r="I217" t="n">
        <v>1392.044067382812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1393.890258789062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1380.267944335938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1375.876586914062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1405.317260742188</v>
      </c>
    </row>
    <row r="222">
      <c r="A222" s="2" t="n">
        <v>44888</v>
      </c>
      <c r="B222" t="n">
        <v>2429.63671875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1407.463012695312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1426.574584960938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1429.518676757812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1436.255004882812</v>
      </c>
    </row>
    <row r="226">
      <c r="A226" s="2" t="n">
        <v>44894</v>
      </c>
      <c r="B226" t="n">
        <v>2484.13037109375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1454.019165039062</v>
      </c>
    </row>
    <row r="227">
      <c r="A227" s="2" t="n">
        <v>44895</v>
      </c>
      <c r="B227" t="n">
        <v>2532.744873046875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1468.689575195312</v>
      </c>
    </row>
    <row r="228">
      <c r="A228" s="2" t="n">
        <v>44896</v>
      </c>
      <c r="B228" t="n">
        <v>2546.677001953125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1260.603759765625</v>
      </c>
      <c r="I228" t="n">
        <v>1461.15478515625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1465.745483398438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2007.538818359375</v>
      </c>
      <c r="H230" t="n">
        <v>1227.808349609375</v>
      </c>
      <c r="I230" t="n">
        <v>1472.581787109375</v>
      </c>
    </row>
    <row r="231">
      <c r="A231" s="2" t="n">
        <v>44901</v>
      </c>
      <c r="B231" t="n">
        <v>2589.95556640625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1472.78125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1234.435668945312</v>
      </c>
      <c r="I232" t="n">
        <v>1460.456176757812</v>
      </c>
    </row>
    <row r="233">
      <c r="A233" s="2" t="n">
        <v>44903</v>
      </c>
      <c r="B233" t="n">
        <v>2590.0546875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1455.166748046875</v>
      </c>
    </row>
    <row r="234">
      <c r="A234" s="2" t="n">
        <v>44904</v>
      </c>
      <c r="B234" t="n">
        <v>2588.32568359375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1455.067138671875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1231.901733398438</v>
      </c>
      <c r="I235" t="n">
        <v>1446.634033203125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1440.59619140625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1448.430419921875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1433.111328125</v>
      </c>
    </row>
    <row r="239">
      <c r="A239" s="2" t="n">
        <v>44911</v>
      </c>
      <c r="B239" t="n">
        <v>2585.608154296875</v>
      </c>
      <c r="C239" t="n">
        <v>313.8024597167969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1404.468994140625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1257.875</v>
      </c>
      <c r="I240" t="n">
        <v>1415.197387695312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1409.558715820312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1363.651245117188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1329.76953125</v>
      </c>
    </row>
    <row r="244">
      <c r="A244" s="2" t="n">
        <v>44918</v>
      </c>
      <c r="B244" t="n">
        <v>2345.84619140625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1281.81640625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1354.769165039062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1202.907104492188</v>
      </c>
      <c r="I246" t="n">
        <v>1344.140625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1220.54736328125</v>
      </c>
      <c r="I247" t="n">
        <v>1343.691528320312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1230.29345703125</v>
      </c>
      <c r="I248" t="n">
        <v>1345.887084960938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1348.631591796875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1339.4501953125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1344.689453125</v>
      </c>
    </row>
    <row r="252">
      <c r="A252" s="2" t="n">
        <v>44930</v>
      </c>
      <c r="B252" t="n">
        <v>2380.626953125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1304.77001953125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1277.325439453125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1232.778686523438</v>
      </c>
      <c r="I254" t="n">
        <v>1245.63916015625</v>
      </c>
    </row>
    <row r="255">
      <c r="A255" s="2" t="n">
        <v>44935</v>
      </c>
      <c r="B255" t="n">
        <v>2435.318359375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1277.074584960938</v>
      </c>
      <c r="I255" t="n">
        <v>1217.29638671875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1281.509033203125</v>
      </c>
      <c r="I256" t="n">
        <v>1221.1884765625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1279.267333984375</v>
      </c>
      <c r="I257" t="n">
        <v>1208.264526367188</v>
      </c>
    </row>
    <row r="258">
      <c r="A258" s="2" t="n">
        <v>44938</v>
      </c>
      <c r="B258" t="n">
        <v>2336.261474609375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1207.06689453125</v>
      </c>
    </row>
    <row r="259">
      <c r="A259" s="2" t="n">
        <v>44939</v>
      </c>
      <c r="B259" t="n">
        <v>2339.02783203125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1202.975219726562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1194.9912109375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1190.699951171875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1220.340209960938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1195.889526367188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1281.362915039062</v>
      </c>
      <c r="I264" t="n">
        <v>1179.921752929688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1294.71484375</v>
      </c>
      <c r="I265" t="n">
        <v>1174.8818359375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1200.330444335938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1278.195434570312</v>
      </c>
      <c r="I267" t="n">
        <v>1209.66162109375</v>
      </c>
    </row>
    <row r="268">
      <c r="A268" s="2" t="n">
        <v>44953</v>
      </c>
      <c r="B268" t="n">
        <v>1857.379272460938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1173.933715820312</v>
      </c>
    </row>
    <row r="269">
      <c r="A269" s="2" t="n">
        <v>44956</v>
      </c>
      <c r="B269" t="n">
        <v>1881.48876953125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1297.785034179688</v>
      </c>
      <c r="I269" t="n">
        <v>1177.9755859375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1194.19287109375</v>
      </c>
    </row>
    <row r="271">
      <c r="A271" s="2" t="n">
        <v>44958</v>
      </c>
      <c r="B271" t="n">
        <v>1824.475463867188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1213.553955078125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1208.164672851562</v>
      </c>
    </row>
    <row r="273">
      <c r="A273" s="2" t="n">
        <v>44960</v>
      </c>
      <c r="B273" t="n">
        <v>1903.81982421875</v>
      </c>
      <c r="C273" t="n">
        <v>314.2433471679688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1352.752807617188</v>
      </c>
      <c r="I273" t="n">
        <v>1233.164306640625</v>
      </c>
    </row>
    <row r="274">
      <c r="A274" s="2" t="n">
        <v>44963</v>
      </c>
      <c r="B274" t="n">
        <v>1946.110595703125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1227.62548828125</v>
      </c>
    </row>
    <row r="275">
      <c r="A275" s="2" t="n">
        <v>44964</v>
      </c>
      <c r="B275" t="n">
        <v>1970.319091796875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1210.709594726562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1338.182495117188</v>
      </c>
      <c r="I276" t="n">
        <v>1233.563598632812</v>
      </c>
    </row>
    <row r="277">
      <c r="A277" s="2" t="n">
        <v>44966</v>
      </c>
      <c r="B277" t="n">
        <v>1893.19775390625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1339.20068359375</v>
      </c>
    </row>
    <row r="278">
      <c r="A278" s="2" t="n">
        <v>44967</v>
      </c>
      <c r="B278" t="n">
        <v>1858.021606445312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1326.127075195312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1303.82177734375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1317.943481445312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1344.322265625</v>
      </c>
      <c r="I281" t="n">
        <v>1344.739379882812</v>
      </c>
    </row>
    <row r="282">
      <c r="A282" s="2" t="n">
        <v>44973</v>
      </c>
      <c r="B282" t="n">
        <v>1819.732666015625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1333.40673828125</v>
      </c>
      <c r="I282" t="n">
        <v>1360.358032226562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1307.433471679688</v>
      </c>
      <c r="I283" t="n">
        <v>1357.912841796875</v>
      </c>
    </row>
    <row r="284">
      <c r="A284" s="2" t="n">
        <v>44977</v>
      </c>
      <c r="B284" t="n">
        <v>1828.62548828125</v>
      </c>
      <c r="C284" t="n">
        <v>355.1954040527344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1341.146728515625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1317.520629882812</v>
      </c>
      <c r="I285" t="n">
        <v>1335.408203125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1341.146728515625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2078.335693359375</v>
      </c>
      <c r="H287" t="n">
        <v>1280.583129882812</v>
      </c>
      <c r="I287" t="n">
        <v>1325.528076171875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1302.923828125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1225.469116210938</v>
      </c>
      <c r="I289" t="n">
        <v>1286.25732421875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1275.578857421875</v>
      </c>
    </row>
    <row r="291">
      <c r="A291" s="2" t="n">
        <v>44986</v>
      </c>
      <c r="B291" t="n">
        <v>1748.391723632812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1239.844604492188</v>
      </c>
      <c r="I291" t="n">
        <v>1288.901977539062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1219.767700195312</v>
      </c>
      <c r="I292" t="n">
        <v>1282.365112304688</v>
      </c>
    </row>
    <row r="293">
      <c r="A293" s="2" t="n">
        <v>44988</v>
      </c>
      <c r="B293" t="n">
        <v>1871.508911132812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1302.275024414062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1322.73388671875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1339.849243164062</v>
      </c>
    </row>
    <row r="296">
      <c r="A296" s="2" t="n">
        <v>44994</v>
      </c>
      <c r="B296" t="n">
        <v>1837.963134765625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1216.4541015625</v>
      </c>
      <c r="I296" t="n">
        <v>1332.314575195312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1338.302368164062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2053.9833984375</v>
      </c>
      <c r="H298" t="n">
        <v>1163.14306640625</v>
      </c>
      <c r="I298" t="n">
        <v>1321.436279296875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1335.108764648438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1318.592041015625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1333.661743164062</v>
      </c>
    </row>
    <row r="302">
      <c r="A302" s="2" t="n">
        <v>45002</v>
      </c>
      <c r="B302" t="n">
        <v>1709.806640625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1353.4716796875</v>
      </c>
    </row>
    <row r="303">
      <c r="A303" s="2" t="n">
        <v>45005</v>
      </c>
      <c r="B303" t="n">
        <v>1675.420654296875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1137.998291015625</v>
      </c>
      <c r="I303" t="n">
        <v>1341.745361328125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1130.835083007812</v>
      </c>
      <c r="I304" t="n">
        <v>1318.8916015625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1134.53857421875</v>
      </c>
      <c r="I305" t="n">
        <v>1326.825561523438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1135.366943359375</v>
      </c>
      <c r="I306" t="n">
        <v>1342.444091796875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1307.414672851562</v>
      </c>
    </row>
    <row r="308">
      <c r="A308" s="2" t="n">
        <v>45012</v>
      </c>
      <c r="B308" t="n">
        <v>1664.8974609375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1325.777465820312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2053.74267578125</v>
      </c>
      <c r="H309" t="n">
        <v>1099.647705078125</v>
      </c>
      <c r="I309" t="n">
        <v>1288.552734375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1333.162841796875</v>
      </c>
    </row>
    <row r="311">
      <c r="A311" s="2" t="n">
        <v>45016</v>
      </c>
      <c r="B311" t="n">
        <v>1647.358764648438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1129.275512695312</v>
      </c>
      <c r="I311" t="n">
        <v>1372.18408203125</v>
      </c>
    </row>
    <row r="312">
      <c r="A312" s="2" t="n">
        <v>45019</v>
      </c>
      <c r="B312" t="n">
        <v>1688.661376953125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1354.66943359375</v>
      </c>
    </row>
    <row r="313">
      <c r="A313" s="2" t="n">
        <v>45021</v>
      </c>
      <c r="B313" t="n">
        <v>1667.86181640625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1362.054565429688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1141.507080078125</v>
      </c>
      <c r="I314" t="n">
        <v>1364.49951171875</v>
      </c>
    </row>
    <row r="315">
      <c r="A315" s="2" t="n">
        <v>45026</v>
      </c>
      <c r="B315" t="n">
        <v>1720.231079101562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1355.966796875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1171.183715820312</v>
      </c>
      <c r="I316" t="n">
        <v>1351.425903320312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1176.690185546875</v>
      </c>
      <c r="I317" t="n">
        <v>1360.507568359375</v>
      </c>
    </row>
    <row r="318">
      <c r="A318" s="2" t="n">
        <v>45029</v>
      </c>
      <c r="B318" t="n">
        <v>1746.514404296875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1359.060546875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1360.5576171875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1358.361938476562</v>
      </c>
    </row>
    <row r="321">
      <c r="A321" s="2" t="n">
        <v>45035</v>
      </c>
      <c r="B321" t="n">
        <v>1728.481689453125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1184.633178710938</v>
      </c>
      <c r="I321" t="n">
        <v>1356.665283203125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1390.896240234375</v>
      </c>
    </row>
    <row r="323">
      <c r="A323" s="2" t="n">
        <v>45037</v>
      </c>
      <c r="B323" t="n">
        <v>1697.504760742188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1380.567138671875</v>
      </c>
    </row>
    <row r="324">
      <c r="A324" s="2" t="n">
        <v>45040</v>
      </c>
      <c r="B324" t="n">
        <v>1714.006103515625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1177.080078125</v>
      </c>
      <c r="I324" t="n">
        <v>1381.2158203125</v>
      </c>
    </row>
    <row r="325">
      <c r="A325" s="2" t="n">
        <v>45041</v>
      </c>
      <c r="B325" t="n">
        <v>1715.488159179688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1179.126586914062</v>
      </c>
      <c r="I325" t="n">
        <v>1378.521484375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1370.737060546875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1379.519409179688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1364.99853515625</v>
      </c>
    </row>
    <row r="329">
      <c r="A329" s="2" t="n">
        <v>45048</v>
      </c>
      <c r="B329" t="n">
        <v>1743.155029296875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1403.670654296875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1387.353515625</v>
      </c>
    </row>
    <row r="331">
      <c r="A331" s="2" t="n">
        <v>45050</v>
      </c>
      <c r="B331" t="n">
        <v>1745.279296875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1200.421875</v>
      </c>
      <c r="I331" t="n">
        <v>1402.123657226562</v>
      </c>
    </row>
    <row r="332">
      <c r="A332" s="2" t="n">
        <v>45051</v>
      </c>
      <c r="B332" t="n">
        <v>1743.64892578125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1413.949951171875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1418.640380859375</v>
      </c>
    </row>
    <row r="334">
      <c r="A334" s="2" t="n">
        <v>45055</v>
      </c>
      <c r="B334" t="n">
        <v>1738.36279296875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1213.822631835938</v>
      </c>
      <c r="I334" t="n">
        <v>1430.0673828125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2275.95166015625</v>
      </c>
      <c r="H335" t="n">
        <v>1216.94140625</v>
      </c>
      <c r="I335" t="n">
        <v>1437.752075195312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1468.440063476562</v>
      </c>
    </row>
    <row r="337">
      <c r="A337" s="2" t="n">
        <v>45058</v>
      </c>
      <c r="B337" t="n">
        <v>1776.602172851562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1483.160522460938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1508.259887695312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2143.839111328125</v>
      </c>
      <c r="H339" t="n">
        <v>1230.390869140625</v>
      </c>
      <c r="I339" t="n">
        <v>1497.182006835938</v>
      </c>
    </row>
    <row r="340">
      <c r="A340" s="2" t="n">
        <v>45063</v>
      </c>
      <c r="B340" t="n">
        <v>1737.226318359375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1231.0244140625</v>
      </c>
      <c r="I340" t="n">
        <v>1502.521362304688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1213.871337890625</v>
      </c>
      <c r="I341" t="n">
        <v>1487.701171875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1490.096435546875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1493.240112304688</v>
      </c>
    </row>
    <row r="344">
      <c r="A344" s="2" t="n">
        <v>45069</v>
      </c>
      <c r="B344" t="n">
        <v>1797.796875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1236.336181640625</v>
      </c>
      <c r="I344" t="n">
        <v>1500.625244140625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1243.304565429688</v>
      </c>
      <c r="I345" t="n">
        <v>1495.485473632812</v>
      </c>
    </row>
    <row r="346">
      <c r="A346" s="2" t="n">
        <v>45071</v>
      </c>
      <c r="B346" t="n">
        <v>1756.98828125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1245.351196289062</v>
      </c>
      <c r="I346" t="n">
        <v>1513.683349609375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1528.617919921875</v>
      </c>
    </row>
    <row r="348">
      <c r="A348" s="2" t="n">
        <v>45075</v>
      </c>
      <c r="B348" t="n">
        <v>1773.045043945312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1536.309936523438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1556.738891601562</v>
      </c>
    </row>
    <row r="350">
      <c r="A350" s="2" t="n">
        <v>45077</v>
      </c>
      <c r="B350" t="n">
        <v>1756.049560546875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1558.836669921875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1560.78466796875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1307.336181640625</v>
      </c>
      <c r="I352" t="n">
        <v>1595.648559570312</v>
      </c>
    </row>
    <row r="353">
      <c r="A353" s="2" t="n">
        <v>45082</v>
      </c>
      <c r="B353" t="n">
        <v>1788.90380859375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1359.964721679688</v>
      </c>
      <c r="I353" t="n">
        <v>1597.396850585938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1600.993041992188</v>
      </c>
    </row>
    <row r="355">
      <c r="A355" s="2" t="n">
        <v>45084</v>
      </c>
      <c r="B355" t="n">
        <v>1829.712280273438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1370.685546875</v>
      </c>
      <c r="I355" t="n">
        <v>1601.192749023438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1586.957641601562</v>
      </c>
    </row>
    <row r="357">
      <c r="A357" s="2" t="n">
        <v>45086</v>
      </c>
      <c r="B357" t="n">
        <v>1815.434448242188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1596.747436523438</v>
      </c>
    </row>
    <row r="358">
      <c r="A358" s="2" t="n">
        <v>45089</v>
      </c>
      <c r="B358" t="n">
        <v>1816.669555664062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1593.700561523438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1683.907348632812</v>
      </c>
    </row>
    <row r="360">
      <c r="A360" s="2" t="n">
        <v>45091</v>
      </c>
      <c r="B360" t="n">
        <v>1832.775512695312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1709.430786132812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1683.307983398438</v>
      </c>
    </row>
    <row r="362">
      <c r="A362" s="2" t="n">
        <v>45093</v>
      </c>
      <c r="B362" t="n">
        <v>1833.368286132812</v>
      </c>
      <c r="C362" t="n">
        <v>590.0819091796875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1368.200073242188</v>
      </c>
      <c r="I362" t="n">
        <v>1712.477661132812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1706.68359375</v>
      </c>
    </row>
    <row r="364">
      <c r="A364" s="2" t="n">
        <v>45097</v>
      </c>
      <c r="B364" t="n">
        <v>1816.323486328125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1360.988159179688</v>
      </c>
      <c r="I364" t="n">
        <v>1717.672241210938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1699.041625976562</v>
      </c>
    </row>
    <row r="366">
      <c r="A366" s="2" t="n">
        <v>45099</v>
      </c>
      <c r="B366" t="n">
        <v>1809.950439453125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1708.931274414062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1723.16650390625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2288.561279296875</v>
      </c>
      <c r="H368" t="n">
        <v>1362.15771484375</v>
      </c>
      <c r="I368" t="n">
        <v>1751.8369140625</v>
      </c>
    </row>
    <row r="369">
      <c r="A369" s="2" t="n">
        <v>45104</v>
      </c>
      <c r="B369" t="n">
        <v>1767.31396484375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1741.047973632812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1359.574829101562</v>
      </c>
      <c r="I370" t="n">
        <v>1767.470703125</v>
      </c>
    </row>
    <row r="371">
      <c r="A371" s="2" t="n">
        <v>45107</v>
      </c>
      <c r="B371" t="n">
        <v>1792.115112304688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1762.326171875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1430.672485351562</v>
      </c>
      <c r="I372" t="n">
        <v>1749.739135742188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1427.26123046875</v>
      </c>
      <c r="I373" t="n">
        <v>1734.554809570312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1729.909545898438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1752.486328125</v>
      </c>
    </row>
    <row r="376">
      <c r="A376" s="2" t="n">
        <v>45114</v>
      </c>
      <c r="B376" t="n">
        <v>1779.220458984375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1524.429565429688</v>
      </c>
      <c r="I376" t="n">
        <v>1701.089477539062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1674.91650390625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1529.5947265625</v>
      </c>
      <c r="I378" t="n">
        <v>1691.299682617188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1530.959228515625</v>
      </c>
      <c r="I379" t="n">
        <v>1686.204833984375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1664.277587890625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1685.905151367188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1692.54833984375</v>
      </c>
    </row>
    <row r="383">
      <c r="A383" s="2" t="n">
        <v>45125</v>
      </c>
      <c r="B383" t="n">
        <v>1782.795654296875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1688.552490234375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1714.67529296875</v>
      </c>
    </row>
    <row r="385">
      <c r="A385" s="2" t="n">
        <v>45127</v>
      </c>
      <c r="B385" t="n">
        <v>1788.109008789062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1521.890014648438</v>
      </c>
      <c r="I385" t="n">
        <v>1712.977172851562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1712.128051757812</v>
      </c>
    </row>
    <row r="387">
      <c r="A387" s="2" t="n">
        <v>45131</v>
      </c>
      <c r="B387" t="n">
        <v>1792.230590820312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1707.432861328125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1707.682495117188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1704.835571289062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1425.427001953125</v>
      </c>
      <c r="I390" t="n">
        <v>1707.283081054688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2550.38134765625</v>
      </c>
      <c r="H391" t="n">
        <v>1445.517456054688</v>
      </c>
      <c r="I391" t="n">
        <v>1728.860717773438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1755.283325195312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1470.679443359375</v>
      </c>
      <c r="I393" t="n">
        <v>1705.83447265625</v>
      </c>
    </row>
    <row r="394">
      <c r="A394" s="2" t="n">
        <v>45140</v>
      </c>
      <c r="B394" t="n">
        <v>1957.738403320312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1689.15185546875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1685.705322265625</v>
      </c>
    </row>
    <row r="396">
      <c r="A396" s="2" t="n">
        <v>45142</v>
      </c>
      <c r="B396" t="n">
        <v>2028.748291015625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1699.19140625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1688.052978515625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1711.92822265625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1786.051635742188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1893.490234375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1883.850341796875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1927.605102539062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1546.7568359375</v>
      </c>
      <c r="I403" t="n">
        <v>1954.527221679688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1972.75830078125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1971.959106445312</v>
      </c>
    </row>
    <row r="406">
      <c r="A406" s="2" t="n">
        <v>45159</v>
      </c>
      <c r="B406" t="n">
        <v>1958.433471679688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1997.882202148438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2607.875244140625</v>
      </c>
      <c r="H407" t="n">
        <v>1526.9619140625</v>
      </c>
      <c r="I407" t="n">
        <v>2025.75341796875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2048.82958984375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2066.910888671875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1496.974243164062</v>
      </c>
      <c r="I410" t="n">
        <v>2011.917846679688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2003.676391601562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2047.181274414062</v>
      </c>
    </row>
    <row r="413">
      <c r="A413" s="2" t="n">
        <v>45168</v>
      </c>
      <c r="B413" t="n">
        <v>1986.837646484375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2060.41748046875</v>
      </c>
    </row>
    <row r="414">
      <c r="A414" s="2" t="n">
        <v>45169</v>
      </c>
      <c r="B414" t="n">
        <v>1992.001953125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2046.482055664062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2060.967041015625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2029.2998046875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2061.566162109375</v>
      </c>
    </row>
    <row r="418">
      <c r="A418" s="2" t="n">
        <v>45175</v>
      </c>
      <c r="B418" t="n">
        <v>2029.493041992188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2065.3623046875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2085.591552734375</v>
      </c>
    </row>
    <row r="420">
      <c r="A420" s="2" t="n">
        <v>45177</v>
      </c>
      <c r="B420" t="n">
        <v>2010.375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2084.392822265625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2083.593505859375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2055.272705078125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2063.264404296875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2056.371826171875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2068.109619140625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2053.22509765625</v>
      </c>
    </row>
    <row r="427">
      <c r="A427" s="2" t="n">
        <v>45189</v>
      </c>
      <c r="B427" t="n">
        <v>1966.229736328125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2059.468505859375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1559.21484375</v>
      </c>
      <c r="I428" t="n">
        <v>2056.072021484375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1582.751953125</v>
      </c>
      <c r="I429" t="n">
        <v>2063.763916015625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2154.820068359375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2148.72607421875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2111.66455078125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2062.41552734375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2077.99951171875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2056.97119140625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2020.209228515625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2045.483032226562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2069.9580078125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2076.900634765625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2048.6796875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2099.127685546875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2075.05224609375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2082.644775390625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2105.470947265625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2076.8505859375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2046.831665039062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2058.4697265625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2034.044921875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1989.890502929688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1991.189208984375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2029.000122070312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2119.906005859375</v>
      </c>
    </row>
    <row r="453">
      <c r="A453" s="2" t="n">
        <v>45229</v>
      </c>
      <c r="B453" t="n">
        <v>1874.06591796875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2117.558349609375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2152.47216796875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2195.3779296875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2187.5859375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2194.229248046875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2230.89111328125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2421.493896484375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2450.314208984375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2475.488037109375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2486.7763671875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2556.404296875</v>
      </c>
    </row>
    <row r="464">
      <c r="A464" s="2" t="n">
        <v>45245</v>
      </c>
      <c r="B464" t="n">
        <v>1823.763061523438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2550.51025390625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2542.069091796875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2573.736328125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2620.038330078125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2611.047607421875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2624.433837890625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1522.382568359375</v>
      </c>
      <c r="I470" t="n">
        <v>2652.30517578125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2646.96044921875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2668.98779296875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2673.6328125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2784.11865234375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2804.797119140625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2813.937744140625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2871.77783203125</v>
      </c>
    </row>
    <row r="478">
      <c r="A478" s="2" t="n">
        <v>45266</v>
      </c>
      <c r="B478" t="n">
        <v>2113.662109375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2864.88525390625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2842.25830078125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2838.362548828125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2878.4208984375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2880.56884765625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2960.38623046875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2981.6640625</v>
      </c>
    </row>
    <row r="485">
      <c r="A485" s="2" t="n">
        <v>45275</v>
      </c>
      <c r="B485" t="n">
        <v>2197.185791015625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2986.658935546875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2968.3779296875</v>
      </c>
    </row>
    <row r="487">
      <c r="A487" s="2" t="n">
        <v>45279</v>
      </c>
      <c r="B487" t="n">
        <v>2187.651611328125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2997.69775390625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2945.901123046875</v>
      </c>
    </row>
    <row r="489">
      <c r="A489" s="2" t="n">
        <v>45281</v>
      </c>
      <c r="B489" t="n">
        <v>2092.954833984375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2952.14453125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2962.43408203125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2966.92919921875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3007.63720703125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3022.87158203125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3051.79150390625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2998.99609375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2992.103271484375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3055.188232421875</v>
      </c>
    </row>
    <row r="498">
      <c r="A498" s="2" t="n">
        <v>45295</v>
      </c>
      <c r="B498" t="n">
        <v>2342.035888671875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3064.67822265625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3062.380615234375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3041.40234375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3112.22900390625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3170.31884765625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3172.5166015625</v>
      </c>
    </row>
    <row r="504">
      <c r="A504" s="2" t="n">
        <v>45303</v>
      </c>
      <c r="B504" t="n">
        <v>2316.412841796875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3208.828857421875</v>
      </c>
    </row>
    <row r="505">
      <c r="A505" s="2" t="n">
        <v>45306</v>
      </c>
      <c r="B505" t="n">
        <v>2304.4951171875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3189.998779296875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3162.82666015625</v>
      </c>
    </row>
    <row r="507">
      <c r="A507" s="2" t="n">
        <v>45308</v>
      </c>
      <c r="B507" t="n">
        <v>2236.365234375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3144.595703125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3148.491455078125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3206.731201171875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3160.87841796875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3219.41796875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1610.671508789062</v>
      </c>
      <c r="I512" t="n">
        <v>3228.458984375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3243.04345703125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3051.79150390625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3083.758544921875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3099.592041015625</v>
      </c>
    </row>
    <row r="517">
      <c r="A517" s="2" t="n">
        <v>45324</v>
      </c>
      <c r="B517" t="n">
        <v>2482.31787109375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1635.538330078125</v>
      </c>
      <c r="I517" t="n">
        <v>3122.818115234375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3024.02001953125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3031.8623046875</v>
      </c>
    </row>
    <row r="520">
      <c r="A520" s="2" t="n">
        <v>45329</v>
      </c>
      <c r="B520" t="n">
        <v>2488.376220703125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3603.7705078125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3837.977783203125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3755.6630859375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3798.119140625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3847.26806640625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3916.9462890625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3948.5634765625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4020.439208984375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4042.965576171875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4021.73779296875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1831.418701171875</v>
      </c>
      <c r="I530" t="n">
        <v>3890.723388671875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1881.348999023438</v>
      </c>
      <c r="I531" t="n">
        <v>3949.912109375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3881.78271484375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3840.625244140625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3933.42919921875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3920.742431640625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3877.78662109375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3897.216552734375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3915.747314453125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3848.317138671875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3867.996826171875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3948.114013671875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4000.5595703125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4004.455810546875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3939.972412109375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4076.880615234375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4059.6982421875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4066.841064453125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3951.560302734375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3960.95068359375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3997.712890625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3944.517578125</v>
      </c>
    </row>
    <row r="552">
      <c r="A552" s="2" t="n">
        <v>45377</v>
      </c>
      <c r="B552" t="n">
        <v>2433.20703125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3877.736572265625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3871.193603515625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3943.918212890625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3882.781494140625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1942.013793945312</v>
      </c>
      <c r="I556" t="n">
        <v>3887.8759765625</v>
      </c>
    </row>
    <row r="557">
      <c r="A557" s="2" t="n">
        <v>45385</v>
      </c>
      <c r="B557" t="n">
        <v>2615.895751953125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3918.794189453125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1972.297119140625</v>
      </c>
      <c r="I558" t="n">
        <v>3999.06103515625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1982.736328125</v>
      </c>
      <c r="I559" t="n">
        <v>3928.5341796875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3927.78515625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3898.315673828125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4016.992431640625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4049.658935546875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3965.096435546875</v>
      </c>
    </row>
    <row r="565">
      <c r="A565" s="2" t="n">
        <v>45398</v>
      </c>
      <c r="B565" t="n">
        <v>2425.9072265625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3984.07666015625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4082.87451171875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4154.650390625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4164.29052734375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4154.00048828125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2027.200805664062</v>
      </c>
      <c r="I570" t="n">
        <v>4217.38525390625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4318.68017578125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4300.3994140625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4309.64013671875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4405.3408203125</v>
      </c>
    </row>
    <row r="575">
      <c r="A575" s="2" t="n">
        <v>45414</v>
      </c>
      <c r="B575" t="n">
        <v>2512.112060546875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4641.89599609375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4518.97314453125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4504.3876953125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4499.29345703125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4493.94921875</v>
      </c>
    </row>
    <row r="580">
      <c r="A580" s="2" t="n">
        <v>45421</v>
      </c>
      <c r="B580" t="n">
        <v>2399.5888671875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4403.39306640625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4466.77685546875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4461.08349609375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4535.65576171875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4522.3193359375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2335.74462890625</v>
      </c>
      <c r="I585" t="n">
        <v>4591.8974609375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4629.75830078125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4662.47412109375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2482.7783203125</v>
      </c>
      <c r="I588" t="n">
        <v>4644.2685546875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4695.83837890625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4712.67919921875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4679.29833984375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4613.236328125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2495.1865234375</v>
      </c>
      <c r="I593" t="n">
        <v>4669.35400390625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4648.666015625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4556.51904296875</v>
      </c>
    </row>
    <row r="596">
      <c r="A596" s="2" t="n">
        <v>45446</v>
      </c>
      <c r="B596" t="n">
        <v>2664.4111328125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4659.509765625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2533.8408203125</v>
      </c>
      <c r="I597" t="n">
        <v>4535.53125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4900.97021484375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4875.63525390625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4961.7353515625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4966.58251953125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4903.76904296875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5025.1484375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5020.951171875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5242.52294921875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5354.5087890625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5353.708984375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5334.0703125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5263.31103515625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5392.63671875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5335.71923828125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5360.70458984375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5325.9248046875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2823.13134765625</v>
      </c>
      <c r="I614" t="n">
        <v>5476.68798828125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5512.46728515625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5532.70556640625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2834.260009765625</v>
      </c>
      <c r="I617" t="n">
        <v>5490.9296875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5594.22021484375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5616.6572265625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5591.02197265625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5589.623046875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5564.787109375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5631.998046875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5647.9892578125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5672.27490234375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5644.041015625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5305.43701171875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5163.369140625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5207.19384765625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5260.76220703125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5283.79931640625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5306.88623046875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5390.23779296875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5514.21630859375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5617.2568359375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5835.630859375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5767.4697265625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5535.05419921875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5343.814453125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5217.6875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5469.29248046875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5640.84326171875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6271.72900390625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6378.66748046875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6378.017578125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6434.634765625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6498.64794921875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6686.03955078125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6789.9794921875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6779.2861328125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6985.7666015625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6944.740234375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6921.60400390625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6865.935546875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7237.92138671875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7166.51220703125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7154.619140625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7144.07568359375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7038.73583984375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7135.77978515625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7163.51416015625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7099.45068359375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7132.53173828125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7133.83154296875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7144.72509765625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7206.33935546875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7228.97607421875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7314.57666015625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7399.17822265625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7331.76708984375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7321.92236328125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7460.84228515625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7619.05126953125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7616.9521484375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7610.505859375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7840.873046875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7829.1796875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7570.279296875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7608.3076171875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7483.5791015625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7349.056640625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7445.201171875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8037.3095703125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8216.10546875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8024.21728515625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8230.1982421875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8187.123046875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8119.56201171875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7801.29541015625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7715.1953125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7763.5673828125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7602.16064453125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7493.02392578125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7506.96533203125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7483.67919921875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7357.20263671875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7303.63330078125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7406.02392578125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7248.26513671875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7124.23681640625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7144.875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7059.673828125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6964.3291015625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6951.4365234375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6501.74609375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6295.3154296875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6476.96044921875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6524.78271484375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6494.50048828125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6459.2705078125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6298.013671875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6420.1435546875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6456.72216796875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6648.9609375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6771.041015625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6665.50146484375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6841.150390625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6739.30908203125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6791.478515625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6801.373046875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6837.40234375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6819.8623046875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6966.078125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6995.9111328125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6945.68994140625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6874.0810546875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7059.22412109375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7008.45361328125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6996.21044921875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6996.310546875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6937.64453125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7109.64501953125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7087.90771484375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6827.60791015625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6941.99169921875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7003.1064453125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7059.6240234375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7114.1923828125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6950.33740234375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7119.23974609375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7063.97119140625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7316.775390625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7303.4833984375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6994.31201171875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6870.3330078125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6695.234375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6617.87939453125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6580.30078125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6220.80810546875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6157.5947265625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6386.5625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6207.96533203125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6212.962890625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6086.48583984375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5733.6396484375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5623.103515625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5730.29150390625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5487.2822265625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5409.47705078125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5451.9521484375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5593.919921875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5508.02001953125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5749.88037109375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6185.92822265625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6131.56005859375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5746.98193359375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5746.63232421875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5274.05517578125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5451.25244140625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5193.75146484375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5225.3330078125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5234.27783203125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5253.7666015625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5114.3974609375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5093.50927734375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4994.8662109375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4988.56982421875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5096.5576171875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5045.287109375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5063.07666015625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4957.0380859375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4802.52685546875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4848.75048828125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4944.04541015625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4996.91455078125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5103.15380859375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5066.57470703125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4996.96484375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4796.9306640625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4992.56787109375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5012.4560546875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5019.501953125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5156.57275390625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5156.57275390625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5227.83154296875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5218.53662109375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5147.078125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5051.78369140625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5182.05810546875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5318.87939453125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5419.1708984375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5322.0771484375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5573.5322265625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5679.22119140625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5672.02490234375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5559.64013671875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4738.21435546875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4764.44921875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4617.5341796875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4777.79150390625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4874.18603515625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5032.59423828125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5127.53955078125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5356.9072265625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5319.92822265625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5325.9248046875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5320.42822265625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5142.03125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5206.494140625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5388.38916015625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5169.51513671875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5151.02587890625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5367.40087890625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5220.9853515625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5229.98046875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5223.484375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5110.0498046875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5437.8603515625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5323.42626953125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5358.90576171875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5574.28173828125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5579.7783203125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5547.796875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5446.35546875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5440.35888671875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5338.91748046875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5432.36376953125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5522.8115234375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5569.7841796875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5555.79248046875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5653.73583984375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5640.24365234375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5618.25634765625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5586.7744140625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5503.32275390625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5669.7265625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5773.66650390625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5910.087890625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5810.64501953125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5773.1669921875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2864.933349609375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2939.7333984375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2953.199951171875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2698.39990234375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2707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2660.2666015625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2648.60009765625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2704.2666015625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2614.60009765625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2621.466552734375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2621.466552734375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2599.800048828125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2630.39990234375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2557.39990234375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2509.60009765625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2535.86669921875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2503.933349609375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2530.066650390625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2576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2549.199951171875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2523.666748046875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2480.60009765625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2548.533447265625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2675.066650390625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2754.199951171875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2742.533447265625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2780.800048828125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2789.60009765625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2812.60009765625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2857.066650390625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2834.666748046875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2819.666748046875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2781.2666015625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2791.466552734375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2711.933349609375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2727.333251953125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2703.2666015625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2620.86669921875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2614.666748046875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2570.666748046875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2599.666748046875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2565.666748046875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2504.533447265625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2527.2666015625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2481.86669921875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2459.60009765625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2476.86669921875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2418.2666015625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2355.7333984375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2325.199951171875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2397.39990234375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2423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2427.2666015625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2321.2666015625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2373.066650390625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2237.800048828125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2243.7333984375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2319.2666015625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2266.39990234375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2197.199951171875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2351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2367.066650390625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2555.7333984375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2548.666748046875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2603.333251953125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2567.13330078125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2611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2583.60009765625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2652.13330078125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2722.199951171875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2738.466552734375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2828.533447265625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2927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2956.333251953125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2834.2666015625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2864.86669921875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2840.533447265625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2835.933349609375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2818.86669921875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2763.066650390625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2763.066650390625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2772.333251953125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2756.933349609375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2859.86669921875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2862.7333984375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2828.199951171875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2787.39990234375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2700.39990234375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2723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2754.933349609375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2734.199951171875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2688.199951171875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2713.066650390625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2733.2666015625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2780.2666015625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2864.333251953125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2866.666748046875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2826.39990234375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2832.39990234375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2832.39990234375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2816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2771.533447265625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2806.933349609375</v>
      </c>
    </row>
    <row r="1093">
      <c r="A1093" s="2" t="n">
        <v>46176</v>
      </c>
      <c r="B1093" t="n">
        <v>1350.900024414062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2838.39990234375</v>
      </c>
    </row>
    <row r="1094">
      <c r="A1094" s="2" t="n">
        <v>46177</v>
      </c>
      <c r="B1094" t="n">
        <v>1350.800048828125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2837.60009765625</v>
      </c>
    </row>
    <row r="1095">
      <c r="A1095" s="2" t="n">
        <v>46178</v>
      </c>
      <c r="B1095" t="n">
        <v>1329.800048828125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2774.199951171875</v>
      </c>
    </row>
    <row r="1096">
      <c r="A1096" s="2" t="n">
        <v>46181</v>
      </c>
      <c r="B1096" t="n">
        <v>1319.699951171875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2724.10009765625</v>
      </c>
    </row>
    <row r="1097">
      <c r="A1097" s="2" t="n">
        <v>46182</v>
      </c>
      <c r="B1097" t="n">
        <v>1324.699951171875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2771.300048828125</v>
      </c>
    </row>
    <row r="1098">
      <c r="A1098" s="2" t="n">
        <v>46183</v>
      </c>
      <c r="B1098" t="n">
        <v>1316.199951171875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2754.699951171875</v>
      </c>
    </row>
    <row r="1099">
      <c r="A1099" s="2" t="n">
        <v>46184</v>
      </c>
      <c r="B1099" t="n">
        <v>1305.099975585938</v>
      </c>
      <c r="C1099" t="n">
        <v>617.2000122070312</v>
      </c>
      <c r="D1099" t="n">
        <v>11419</v>
      </c>
      <c r="E1099" t="n">
        <v>3987</v>
      </c>
      <c r="F1099" t="n">
        <v>235.3500061035156</v>
      </c>
      <c r="G1099" t="n">
        <v>3864.60009765625</v>
      </c>
      <c r="H1099" t="n">
        <v>3000.89990234375</v>
      </c>
      <c r="I1099" t="n">
        <v>2713.699951171875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-6.731942396563017</v>
      </c>
      <c r="C2" t="n">
        <v>4.619035415908623</v>
      </c>
      <c r="D2" t="n">
        <v>-0.9111419645956298</v>
      </c>
      <c r="E2" t="n">
        <v>-1.664816870144281</v>
      </c>
      <c r="F2" t="n">
        <v>-6.077897524243525</v>
      </c>
      <c r="G2" t="n">
        <v>-5.198084198301234</v>
      </c>
      <c r="H2" t="n">
        <v>-1.467697461229367</v>
      </c>
      <c r="I2" t="n">
        <v>-3.632814233953308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1.91574639004426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25.75399198042696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-15.481476507609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3.011491119372955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-41.02204374744392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10.2345994825308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9.105854285664904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-2.866587752557104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9.761827532685263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-15.67215010842192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-19.23462931208846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4.826065925330947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-4.670792245633216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-5.892021456234453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5.809675512842039</v>
      </c>
    </row>
    <row r="24">
      <c r="A24" s="2" t="n">
        <v>45535</v>
      </c>
      <c r="B24" t="n">
        <v>-10.0939856026887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22.60232549032864</v>
      </c>
    </row>
    <row r="25">
      <c r="A25" s="2" t="n">
        <v>45504</v>
      </c>
      <c r="B25" t="n">
        <v>-1.084374561280355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2.178198625231387</v>
      </c>
      <c r="I25" t="n">
        <v>6.554013518056867</v>
      </c>
    </row>
    <row r="26">
      <c r="A26" s="2" t="n">
        <v>45473</v>
      </c>
      <c r="B26" t="n">
        <v>3.14654648526056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-2.533351267208728</v>
      </c>
      <c r="H26" t="n">
        <v>14.3800361610994</v>
      </c>
      <c r="I26" t="n">
        <v>20.19455941334054</v>
      </c>
    </row>
    <row r="27">
      <c r="A27" s="2" t="n">
        <v>45443</v>
      </c>
      <c r="B27" t="n">
        <v>0.5766580070708516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3.431703217131021</v>
      </c>
    </row>
    <row r="28">
      <c r="A28" s="2" t="n">
        <v>45412</v>
      </c>
      <c r="B28" t="n">
        <v>1.609345180685806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11.69959878766562</v>
      </c>
    </row>
    <row r="29">
      <c r="A29" s="2" t="n">
        <v>45382</v>
      </c>
      <c r="B29" t="n">
        <v>-5.233328166193174</v>
      </c>
      <c r="C29" t="n">
        <v>-11.34297504902679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1.705395326218917</v>
      </c>
    </row>
    <row r="30">
      <c r="A30" s="2" t="n">
        <v>45351</v>
      </c>
      <c r="B30" t="n">
        <v>3.340795153942189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25.74871101628325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-4.501564021604376</v>
      </c>
      <c r="I31" t="n">
        <v>1.047484435771828</v>
      </c>
    </row>
    <row r="32">
      <c r="A32" s="2" t="n">
        <v>45291</v>
      </c>
      <c r="B32" t="n">
        <v>17.89874588379254</v>
      </c>
      <c r="C32" t="n">
        <v>-13.66463033660335</v>
      </c>
      <c r="D32" t="n">
        <v>19.16579532391558</v>
      </c>
      <c r="E32" t="n">
        <v>3.36476744968035</v>
      </c>
      <c r="F32" t="n">
        <v>4.344153322573874</v>
      </c>
      <c r="G32" t="n">
        <v>13.40537879277934</v>
      </c>
      <c r="H32" t="n">
        <v>4.955244876236042</v>
      </c>
      <c r="I32" t="n">
        <v>9.614276005699885</v>
      </c>
    </row>
    <row r="33">
      <c r="A33" s="2" t="n">
        <v>45260</v>
      </c>
      <c r="B33" t="n">
        <v>-0.669947032015783</v>
      </c>
      <c r="C33" t="n">
        <v>8.143080516080969</v>
      </c>
      <c r="D33" t="n">
        <v>8.017090917485437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29.34516384344581</v>
      </c>
    </row>
    <row r="34">
      <c r="A34" s="2" t="n">
        <v>45230</v>
      </c>
      <c r="B34" t="n">
        <v>-6.164740600079577</v>
      </c>
      <c r="C34" t="n">
        <v>-1.233464480502888</v>
      </c>
      <c r="D34" t="n">
        <v>-3.547753331925929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3.583863029322965</v>
      </c>
    </row>
    <row r="35">
      <c r="A35" s="2" t="n">
        <v>45199</v>
      </c>
      <c r="B35" t="n">
        <v>0.3240620449943776</v>
      </c>
      <c r="C35" t="n">
        <v>21.67742417006522</v>
      </c>
      <c r="D35" t="n">
        <v>5.769040967114325</v>
      </c>
      <c r="E35" t="n">
        <v>-1.204166376288673</v>
      </c>
      <c r="F35" t="n">
        <v>3.995903265216749</v>
      </c>
      <c r="G35" t="n">
        <v>11.87146816707445</v>
      </c>
      <c r="H35" t="n">
        <v>-1.342512004164365</v>
      </c>
      <c r="I35" t="n">
        <v>1.540079766028568</v>
      </c>
    </row>
    <row r="36">
      <c r="A36" s="2" t="n">
        <v>45169</v>
      </c>
      <c r="B36" t="n">
        <v>-0.6021076508786805</v>
      </c>
      <c r="C36" t="n">
        <v>20.10314679490868</v>
      </c>
      <c r="D36" t="n">
        <v>21.39373017391615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16.58984200948572</v>
      </c>
    </row>
    <row r="37">
      <c r="A37" s="2" t="n">
        <v>45138</v>
      </c>
      <c r="B37" t="n">
        <v>11.82700205782887</v>
      </c>
      <c r="C37" t="n">
        <v>6.902836430708059</v>
      </c>
      <c r="D37" t="n">
        <v>-6.07482623011607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-0.3996335520679684</v>
      </c>
    </row>
    <row r="38">
      <c r="A38" s="2" t="n">
        <v>45107</v>
      </c>
      <c r="B38" t="n">
        <v>2.053788945830259</v>
      </c>
      <c r="C38" t="n">
        <v>0.9265658977831492</v>
      </c>
      <c r="D38" t="n">
        <v>13.14470100970728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13.05393347997923</v>
      </c>
    </row>
    <row r="39">
      <c r="A39" s="2" t="n">
        <v>45077</v>
      </c>
      <c r="B39" t="n">
        <v>0.8140214985883798</v>
      </c>
      <c r="C39" t="n">
        <v>38.26443055138087</v>
      </c>
      <c r="D39" t="n">
        <v>33.04804022706598</v>
      </c>
      <c r="E39" t="n">
        <v>-1.158898951800102</v>
      </c>
      <c r="F39" t="n">
        <v>6.394455205404093</v>
      </c>
      <c r="G39" t="n">
        <v>-6.714183131658502</v>
      </c>
      <c r="H39" t="n">
        <v>7.506717602809365</v>
      </c>
      <c r="I39" t="n">
        <v>14.20061119284912</v>
      </c>
    </row>
    <row r="40">
      <c r="A40" s="2" t="n">
        <v>45046</v>
      </c>
      <c r="B40" t="n">
        <v>5.737159306634543</v>
      </c>
      <c r="C40" t="n">
        <v>27.76405061527885</v>
      </c>
      <c r="D40" t="n">
        <v>1.887254992014609</v>
      </c>
      <c r="E40" t="n">
        <v>3.260754789008824</v>
      </c>
      <c r="F40" t="n">
        <v>27.25490495270373</v>
      </c>
      <c r="G40" t="n">
        <v>9.250531040605203</v>
      </c>
      <c r="H40" t="n">
        <v>5.885920749322371</v>
      </c>
      <c r="I40" t="n">
        <v>-0.5236576468926279</v>
      </c>
    </row>
    <row r="41">
      <c r="A41" s="2" t="n">
        <v>45016</v>
      </c>
      <c r="B41" t="n">
        <v>-3.724658560183458</v>
      </c>
      <c r="C41" t="n">
        <v>-6.402653309478634</v>
      </c>
      <c r="D41" t="n">
        <v>-1.015326872749256</v>
      </c>
      <c r="E41" t="n">
        <v>-0.465324414198609</v>
      </c>
      <c r="F41" t="n">
        <v>-4.672897196261683</v>
      </c>
      <c r="G41" t="n">
        <v>2.610065816238127</v>
      </c>
      <c r="H41" t="n">
        <v>-8.735042097586842</v>
      </c>
      <c r="I41" t="n">
        <v>7.573441974777451</v>
      </c>
    </row>
    <row r="42">
      <c r="A42" s="2" t="n">
        <v>44985</v>
      </c>
      <c r="B42" t="n">
        <v>-12.02052870941945</v>
      </c>
      <c r="C42" t="n">
        <v>5.940910922822673</v>
      </c>
      <c r="D42" t="n">
        <v>7.797717548183214</v>
      </c>
      <c r="E42" t="n">
        <v>-2.436972745519284</v>
      </c>
      <c r="F42" t="n">
        <v>7.537688442211055</v>
      </c>
      <c r="G42" t="n">
        <v>-0.7178491031661793</v>
      </c>
      <c r="H42" t="n">
        <v>-7.916588616645981</v>
      </c>
      <c r="I42" t="n">
        <v>6.815145886240659</v>
      </c>
    </row>
    <row r="43">
      <c r="A43" s="2" t="n">
        <v>44957</v>
      </c>
      <c r="B43" t="n">
        <v>-19.38483217842948</v>
      </c>
      <c r="C43" t="n">
        <v>-0.1681556859962519</v>
      </c>
      <c r="D43" t="n">
        <v>-31.32331003708832</v>
      </c>
      <c r="E43" t="n">
        <v>-13.92196500576037</v>
      </c>
      <c r="F43" t="n">
        <v>-16.10455204035165</v>
      </c>
      <c r="G43" t="n">
        <v>1.850597567897916</v>
      </c>
      <c r="H43" t="n">
        <v>10.37063440140571</v>
      </c>
      <c r="I43" t="n">
        <v>-11.45151289963152</v>
      </c>
    </row>
    <row r="44">
      <c r="A44" s="2" t="n">
        <v>44926</v>
      </c>
      <c r="B44" t="n">
        <v>-4.745924065099283</v>
      </c>
      <c r="C44" t="n">
        <v>10.46943959680957</v>
      </c>
      <c r="D44" t="n">
        <v>-8.16811039794727</v>
      </c>
      <c r="E44" t="n">
        <v>1.074400695565769</v>
      </c>
      <c r="F44" t="n">
        <v>-9.118775115616018</v>
      </c>
      <c r="G44" t="n">
        <v>0.5277492054118316</v>
      </c>
      <c r="H44" t="n">
        <v>-4.319853919911331</v>
      </c>
      <c r="I44" t="n">
        <v>-8.174496873001335</v>
      </c>
    </row>
    <row r="45">
      <c r="A45" s="2" t="n">
        <v>44895</v>
      </c>
      <c r="B45" t="n">
        <v>7.235476556498188</v>
      </c>
      <c r="C45" t="n">
        <v>-10.01366676439235</v>
      </c>
      <c r="D45" t="n">
        <v>-5.860616501644877</v>
      </c>
      <c r="E45" t="n">
        <v>-6.83653657849187</v>
      </c>
      <c r="F45" t="n">
        <v>3.407292516434324</v>
      </c>
      <c r="G45" t="n">
        <v>2.557964149637559</v>
      </c>
      <c r="H45" t="n">
        <v>-3.188485454084966</v>
      </c>
      <c r="I45" t="n">
        <v>-3.681523367558004</v>
      </c>
    </row>
    <row r="46">
      <c r="A46" s="2" t="n">
        <v>44865</v>
      </c>
      <c r="B46" t="n">
        <v>-1.049387792341583</v>
      </c>
      <c r="C46" t="n">
        <v>-1.48205231319275</v>
      </c>
      <c r="D46" t="n">
        <v>3.316871584714742</v>
      </c>
      <c r="E46" t="n">
        <v>-1.49661819121707</v>
      </c>
      <c r="F46" t="n">
        <v>1.202886958066718</v>
      </c>
      <c r="G46" t="n">
        <v>9.492879976252278</v>
      </c>
      <c r="H46" t="n">
        <v>6.339692669923869</v>
      </c>
      <c r="I46" t="n">
        <v>7.598594533198955</v>
      </c>
    </row>
    <row r="47">
      <c r="A47" s="2" t="n">
        <v>44834</v>
      </c>
      <c r="B47" t="n">
        <v>5.041961461273736</v>
      </c>
      <c r="C47" t="n">
        <v>7.778835435302023</v>
      </c>
      <c r="D47" t="n">
        <v>6.528242134024631</v>
      </c>
      <c r="E47" t="n">
        <v>-3.195522081678148</v>
      </c>
      <c r="F47" t="n">
        <v>7.59274832312955</v>
      </c>
      <c r="G47" t="n">
        <v>-3.890768732685945</v>
      </c>
      <c r="H47" t="n">
        <v>-3.094667046940169</v>
      </c>
      <c r="I47" t="n">
        <v>0.9060146186849805</v>
      </c>
    </row>
    <row r="48">
      <c r="A48" s="2" t="n">
        <v>44804</v>
      </c>
      <c r="B48" t="n">
        <v>3.245932019080078</v>
      </c>
      <c r="C48" t="n">
        <v>10.78794374126031</v>
      </c>
      <c r="D48" t="n">
        <v>10.9715401189139</v>
      </c>
      <c r="E48" t="n">
        <v>6.77450883947992</v>
      </c>
      <c r="F48" t="n">
        <v>23.82478997360604</v>
      </c>
      <c r="G48" t="n">
        <v>6.330014558989294</v>
      </c>
      <c r="H48" t="n">
        <v>12.38781649819354</v>
      </c>
      <c r="I48" t="n">
        <v>10.92938172186861</v>
      </c>
    </row>
    <row r="49">
      <c r="A49" s="2" t="n">
        <v>44773</v>
      </c>
      <c r="B49" t="n">
        <v>4.969486741491402</v>
      </c>
      <c r="C49" t="n">
        <v>39.52286977623416</v>
      </c>
      <c r="D49" t="n">
        <v>3.493705250410906</v>
      </c>
      <c r="E49" t="n">
        <v>24.59557781570949</v>
      </c>
      <c r="F49" t="n">
        <v>-13.09192095975378</v>
      </c>
      <c r="G49" t="n">
        <v>17.51669278346368</v>
      </c>
      <c r="H49" t="n">
        <v>7.612371356452319</v>
      </c>
      <c r="I49" t="n">
        <v>18.10268699750106</v>
      </c>
    </row>
    <row r="50">
      <c r="A50" s="2" t="n">
        <v>44742</v>
      </c>
      <c r="B50" t="n">
        <v>-3.477534039682906</v>
      </c>
      <c r="C50" t="n">
        <v>-11.12567848891192</v>
      </c>
      <c r="D50" t="n">
        <v>-7.352214765781406</v>
      </c>
      <c r="E50" t="n">
        <v>-14.26449718603475</v>
      </c>
      <c r="F50" t="n">
        <v>-27.86336587621781</v>
      </c>
      <c r="G50" t="n">
        <v>-5.817453665200755</v>
      </c>
      <c r="H50" t="n">
        <v>5.684741672518645</v>
      </c>
      <c r="I50" t="n">
        <v>-4.439309948731696</v>
      </c>
    </row>
    <row r="51">
      <c r="A51" s="2" t="n">
        <v>44712</v>
      </c>
      <c r="B51" t="n">
        <v>-5.6034974355612</v>
      </c>
      <c r="C51" t="n">
        <v>-28.34769035533246</v>
      </c>
      <c r="D51" t="n">
        <v>-12.22746528316034</v>
      </c>
      <c r="E51" t="n">
        <v>0.72383973703809</v>
      </c>
      <c r="F51" t="n">
        <v>4.041813973350394</v>
      </c>
      <c r="G51" t="n">
        <v>-2.351938939644405</v>
      </c>
      <c r="H51" t="n">
        <v>12.17329375388725</v>
      </c>
      <c r="I51" t="n">
        <v>-8.430028895821684</v>
      </c>
    </row>
    <row r="52">
      <c r="A52" s="2" t="n">
        <v>44681</v>
      </c>
      <c r="B52" t="n">
        <v>11.2527901281839</v>
      </c>
      <c r="C52" t="n">
        <v>7.891185437589665</v>
      </c>
      <c r="D52" t="n">
        <v>2.029564769344372</v>
      </c>
      <c r="E52" t="n">
        <v>-1.476266032562323</v>
      </c>
      <c r="F52" t="n">
        <v>-12.81895827527856</v>
      </c>
      <c r="G52" t="n">
        <v>-4.146759411412038</v>
      </c>
      <c r="H52" t="n">
        <v>14.32644849612872</v>
      </c>
      <c r="I52" t="n">
        <v>-3.692663145466801</v>
      </c>
    </row>
    <row r="53">
      <c r="A53" s="2" t="n">
        <v>44651</v>
      </c>
      <c r="B53" t="n">
        <v>2.977284246529543</v>
      </c>
      <c r="C53" t="n">
        <v>4.373880725146928</v>
      </c>
      <c r="D53" t="n">
        <v>-0.2188379406257601</v>
      </c>
      <c r="E53" t="n">
        <v>-7.764350626507688</v>
      </c>
      <c r="F53" t="n">
        <v>2.939344832041657</v>
      </c>
      <c r="G53" t="n">
        <v>-2.702614616593879</v>
      </c>
      <c r="H53" t="n">
        <v>1.985210002287929</v>
      </c>
      <c r="I53" t="n">
        <v>15.10695042442818</v>
      </c>
    </row>
    <row r="54">
      <c r="A54" s="2" t="n">
        <v>44620</v>
      </c>
      <c r="B54" t="n">
        <v>-8.601115472698362</v>
      </c>
      <c r="C54" t="n">
        <v>-7.999348059734535</v>
      </c>
      <c r="D54" t="n">
        <v>-2.01939470553556</v>
      </c>
      <c r="E54" t="n">
        <v>5.492969597525055</v>
      </c>
      <c r="F54" t="n">
        <v>-11.55973938191272</v>
      </c>
      <c r="G54" t="n">
        <v>-4.842353797227528</v>
      </c>
      <c r="H54" t="n">
        <v>-10.71912078010224</v>
      </c>
      <c r="I54" t="n">
        <v>7.462385020744322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4.025187389025331</v>
      </c>
      <c r="C2" t="n">
        <v>31.72554226588611</v>
      </c>
      <c r="D2" t="n">
        <v>18.05024294427788</v>
      </c>
      <c r="E2" t="n">
        <v>0.7632417812170944</v>
      </c>
      <c r="F2" t="n">
        <v>2.781906932846723</v>
      </c>
      <c r="G2" t="n">
        <v>11.36517118627243</v>
      </c>
      <c r="H2" t="n">
        <v>1.563608892116153</v>
      </c>
      <c r="I2" t="n">
        <v>23.50719149272351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-48.65155524253623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16.82468755315556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-25.243743176964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-5.958030517677704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8.752764939059343</v>
      </c>
      <c r="I9" t="n">
        <v>38.22732485534166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-4.983020237063062</v>
      </c>
      <c r="H10" t="n">
        <v>49.19977768824808</v>
      </c>
      <c r="I10" t="n">
        <v>38.86413694839803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29.23288526894663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16.61786614861978</v>
      </c>
      <c r="H12" t="n">
        <v>11.26910280668685</v>
      </c>
      <c r="I12" t="n">
        <v>46.86199331115623</v>
      </c>
    </row>
    <row r="13">
      <c r="A13" s="2" t="n">
        <v>45199</v>
      </c>
      <c r="B13" t="n">
        <v>11.51389002130441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17.91231072213462</v>
      </c>
    </row>
    <row r="14">
      <c r="A14" s="2" t="n">
        <v>45107</v>
      </c>
      <c r="B14" t="n">
        <v>8.787178042977327</v>
      </c>
      <c r="C14" t="n">
        <v>78.28903641860836</v>
      </c>
      <c r="D14" t="n">
        <v>53.37782072504531</v>
      </c>
      <c r="E14" t="n">
        <v>14.35291734421693</v>
      </c>
      <c r="F14" t="n">
        <v>47.1568687289369</v>
      </c>
      <c r="G14" t="n">
        <v>14.38637488976329</v>
      </c>
      <c r="H14" t="n">
        <v>25.45095273226481</v>
      </c>
      <c r="I14" t="n">
        <v>28.43219761493085</v>
      </c>
    </row>
    <row r="15">
      <c r="A15" s="2" t="n">
        <v>45016</v>
      </c>
      <c r="B15" t="n">
        <v>-31.71690814656274</v>
      </c>
      <c r="C15" t="n">
        <v>-1.008857932633545</v>
      </c>
      <c r="D15" t="n">
        <v>-26.71976155077653</v>
      </c>
      <c r="E15" t="n">
        <v>-16.41044426843318</v>
      </c>
      <c r="F15" t="n">
        <v>-13.99662621221978</v>
      </c>
      <c r="G15" t="n">
        <v>3.758748529245093</v>
      </c>
      <c r="H15" t="n">
        <v>-7.244643971695208</v>
      </c>
      <c r="I15" t="n">
        <v>1.746399118753739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12.88629753617494</v>
      </c>
      <c r="H16" t="n">
        <v>-1.498182270695003</v>
      </c>
      <c r="I16" t="n">
        <v>-4.834502933396411</v>
      </c>
    </row>
    <row r="17">
      <c r="A17" s="2" t="n">
        <v>44834</v>
      </c>
      <c r="B17" t="n">
        <v>13.84103762545019</v>
      </c>
      <c r="C17" t="n">
        <v>66.59861589088032</v>
      </c>
      <c r="D17" t="n">
        <v>22.34615063813057</v>
      </c>
      <c r="E17" t="n">
        <v>28.78511138606587</v>
      </c>
      <c r="F17" t="n">
        <v>15.78458726249523</v>
      </c>
      <c r="G17" t="n">
        <v>20.09378637836559</v>
      </c>
      <c r="H17" t="n">
        <v>17.20040526530049</v>
      </c>
      <c r="I17" t="n">
        <v>32.19755549444388</v>
      </c>
    </row>
    <row r="18">
      <c r="A18" s="2" t="n">
        <v>44742</v>
      </c>
      <c r="B18" t="n">
        <v>1.366680354440564</v>
      </c>
      <c r="C18" t="n">
        <v>-31.29434929459589</v>
      </c>
      <c r="D18" t="n">
        <v>-17.03026248545668</v>
      </c>
      <c r="E18" t="n">
        <v>-14.91875517831074</v>
      </c>
      <c r="F18" t="n">
        <v>-34.56865555611795</v>
      </c>
      <c r="G18" t="n">
        <v>-11.84623772040277</v>
      </c>
      <c r="H18" t="n">
        <v>35.53406840554864</v>
      </c>
      <c r="I18" t="n">
        <v>-15.72636478802699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49.0667990000339</v>
      </c>
      <c r="D2" t="n">
        <v>-30.77093981381394</v>
      </c>
      <c r="E2" t="n">
        <v>-18.44423219781386</v>
      </c>
      <c r="F2" t="n">
        <v>-60.91262991560222</v>
      </c>
      <c r="G2" t="n">
        <v>9.903031909400628</v>
      </c>
      <c r="H2" t="n">
        <v>53.99402851160411</v>
      </c>
      <c r="I2" t="n">
        <v>18.48250357765915</v>
      </c>
    </row>
    <row r="3">
      <c r="A3" s="2" t="n">
        <v>44935</v>
      </c>
      <c r="B3" t="n">
        <v>13.87622242058313</v>
      </c>
      <c r="C3" t="n">
        <v>51.02038961884698</v>
      </c>
      <c r="D3" t="n">
        <v>-31.10659028621782</v>
      </c>
      <c r="E3" t="n">
        <v>-17.92699545099297</v>
      </c>
      <c r="F3" t="n">
        <v>-59.52295082798918</v>
      </c>
      <c r="G3" t="n">
        <v>10.90657512939217</v>
      </c>
      <c r="H3" t="n">
        <v>59.13418779510258</v>
      </c>
      <c r="I3" t="n">
        <v>15.63855561679648</v>
      </c>
    </row>
    <row r="4">
      <c r="A4" s="2" t="n">
        <v>44936</v>
      </c>
      <c r="B4" t="n">
        <v>10.9169813907301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9.495405729508555</v>
      </c>
      <c r="H4" t="n">
        <v>58.23159482571516</v>
      </c>
      <c r="I4" t="n">
        <v>14.39411680760518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11.85073437899604</v>
      </c>
      <c r="H5" t="n">
        <v>57.88898159556526</v>
      </c>
      <c r="I5" t="n">
        <v>12.18820719035278</v>
      </c>
    </row>
    <row r="6">
      <c r="A6" s="2" t="n">
        <v>44938</v>
      </c>
      <c r="B6" t="n">
        <v>6.360883739933909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60.84506964862258</v>
      </c>
      <c r="I6" t="n">
        <v>11.57612075230867</v>
      </c>
    </row>
    <row r="7">
      <c r="A7" s="2" t="n">
        <v>44939</v>
      </c>
      <c r="B7" t="n">
        <v>4.855206874526918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59.36099366119887</v>
      </c>
      <c r="I7" t="n">
        <v>12.56713347788254</v>
      </c>
    </row>
    <row r="8">
      <c r="A8" s="2" t="n">
        <v>44942</v>
      </c>
      <c r="B8" t="n">
        <v>5.624889550233636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10.37242392865494</v>
      </c>
      <c r="H8" t="n">
        <v>57.9583323809054</v>
      </c>
      <c r="I8" t="n">
        <v>7.109030355608525</v>
      </c>
    </row>
    <row r="9">
      <c r="A9" s="2" t="n">
        <v>44943</v>
      </c>
      <c r="B9" t="n">
        <v>4.156322181034433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13.53667055441878</v>
      </c>
      <c r="H9" t="n">
        <v>51.53768933183389</v>
      </c>
      <c r="I9" t="n">
        <v>4.292169053105832</v>
      </c>
    </row>
    <row r="10">
      <c r="A10" s="2" t="n">
        <v>44944</v>
      </c>
      <c r="B10" t="n">
        <v>5.029392962411627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49.07123902981445</v>
      </c>
      <c r="I10" t="n">
        <v>3.486224837475715</v>
      </c>
    </row>
    <row r="11">
      <c r="A11" s="2" t="n">
        <v>44945</v>
      </c>
      <c r="B11" t="n">
        <v>4.211538765950995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51.27685585857762</v>
      </c>
      <c r="I11" t="n">
        <v>2.984239934211042</v>
      </c>
    </row>
    <row r="12">
      <c r="A12" s="2" t="n">
        <v>44946</v>
      </c>
      <c r="B12" t="n">
        <v>1.775249439119597</v>
      </c>
      <c r="C12" t="n">
        <v>19.55973571149989</v>
      </c>
      <c r="D12" t="n">
        <v>-34.71112440397748</v>
      </c>
      <c r="E12" t="n">
        <v>-20.15111919100102</v>
      </c>
      <c r="F12" t="n">
        <v>-61.6044770425825</v>
      </c>
      <c r="G12" t="n">
        <v>10.11707090423606</v>
      </c>
      <c r="H12" t="n">
        <v>47.44700782414449</v>
      </c>
      <c r="I12" t="n">
        <v>2.188162270156635</v>
      </c>
    </row>
    <row r="13">
      <c r="A13" s="2" t="n">
        <v>44949</v>
      </c>
      <c r="B13" t="n">
        <v>5.972981577323688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11.86342046021638</v>
      </c>
      <c r="H13" t="n">
        <v>50.42792937975644</v>
      </c>
      <c r="I13" t="n">
        <v>2.992118367241248</v>
      </c>
    </row>
    <row r="14">
      <c r="A14" s="2" t="n">
        <v>44950</v>
      </c>
      <c r="B14" t="n">
        <v>7.555571939480066</v>
      </c>
      <c r="C14" t="n">
        <v>-2.613206725118411</v>
      </c>
      <c r="D14" t="n">
        <v>-33.85288754285717</v>
      </c>
      <c r="E14" t="n">
        <v>-21.63313385979072</v>
      </c>
      <c r="F14" t="n">
        <v>-59.6749228291449</v>
      </c>
      <c r="G14" t="n">
        <v>10.63235711719857</v>
      </c>
      <c r="H14" t="n">
        <v>49.53559340041605</v>
      </c>
      <c r="I14" t="n">
        <v>3.127607200206661</v>
      </c>
    </row>
    <row r="15">
      <c r="A15" s="2" t="n">
        <v>44951</v>
      </c>
      <c r="B15" t="n">
        <v>-1.254916195283085</v>
      </c>
      <c r="C15" t="n">
        <v>-9.260012780946314</v>
      </c>
      <c r="D15" t="n">
        <v>-35.60296920169824</v>
      </c>
      <c r="E15" t="n">
        <v>-21.60006577865483</v>
      </c>
      <c r="F15" t="n">
        <v>-61.86102143457727</v>
      </c>
      <c r="G15" t="n">
        <v>9.935056405335519</v>
      </c>
      <c r="H15" t="n">
        <v>50.47354506592698</v>
      </c>
      <c r="I15" t="n">
        <v>3.711687197144919</v>
      </c>
    </row>
    <row r="16">
      <c r="A16" s="2" t="n">
        <v>44953</v>
      </c>
      <c r="B16" t="n">
        <v>-12.81323577696042</v>
      </c>
      <c r="C16" t="n">
        <v>-2.54726306899512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52.38898527663783</v>
      </c>
      <c r="I16" t="n">
        <v>-0.3606421394508508</v>
      </c>
    </row>
    <row r="17">
      <c r="A17" s="2" t="n">
        <v>44956</v>
      </c>
      <c r="B17" t="n">
        <v>-9.713410196534921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12.63528919925452</v>
      </c>
      <c r="H17" t="n">
        <v>57.39149892812996</v>
      </c>
      <c r="I17" t="n">
        <v>5.32039580922008</v>
      </c>
    </row>
    <row r="18">
      <c r="A18" s="2" t="n">
        <v>44957</v>
      </c>
      <c r="B18" t="n">
        <v>-7.206848154861478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11.75426817699428</v>
      </c>
      <c r="H18" t="n">
        <v>63.00263467591858</v>
      </c>
      <c r="I18" t="n">
        <v>10.98437943688646</v>
      </c>
    </row>
    <row r="19">
      <c r="A19" s="2" t="n">
        <v>44958</v>
      </c>
      <c r="B19" t="n">
        <v>-12.45939721921981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59.18471174522486</v>
      </c>
      <c r="I19" t="n">
        <v>19.0020187324534</v>
      </c>
    </row>
    <row r="20">
      <c r="A20" s="2" t="n">
        <v>44959</v>
      </c>
      <c r="B20" t="n">
        <v>-14.60665691725676</v>
      </c>
      <c r="C20" t="n">
        <v>5.807333701530615</v>
      </c>
      <c r="D20" t="n">
        <v>-36.99933131856338</v>
      </c>
      <c r="E20" t="n">
        <v>-14.06035568342124</v>
      </c>
      <c r="F20" t="n">
        <v>-46.95700906615703</v>
      </c>
      <c r="G20" t="n">
        <v>14.48274368270144</v>
      </c>
      <c r="H20" t="n">
        <v>57.10205007773608</v>
      </c>
      <c r="I20" t="n">
        <v>19.01454895031336</v>
      </c>
    </row>
    <row r="21">
      <c r="A21" s="2" t="n">
        <v>44960</v>
      </c>
      <c r="B21" t="n">
        <v>-13.37010842003585</v>
      </c>
      <c r="C21" t="n">
        <v>5.552060659146463</v>
      </c>
      <c r="D21" t="n">
        <v>-37.44661316410727</v>
      </c>
      <c r="E21" t="n">
        <v>-15.65253283542536</v>
      </c>
      <c r="F21" t="n">
        <v>-46.07300975980151</v>
      </c>
      <c r="G21" t="n">
        <v>14.93267414869221</v>
      </c>
      <c r="H21" t="n">
        <v>58.29784991063942</v>
      </c>
      <c r="I21" t="n">
        <v>19.91687793209047</v>
      </c>
    </row>
    <row r="22">
      <c r="A22" s="2" t="n">
        <v>44963</v>
      </c>
      <c r="B22" t="n">
        <v>-13.2224928068871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59.83434521549233</v>
      </c>
      <c r="I22" t="n">
        <v>16.1303732642728</v>
      </c>
    </row>
    <row r="23">
      <c r="A23" s="2" t="n">
        <v>44964</v>
      </c>
      <c r="B23" t="n">
        <v>-11.15267742157795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58.81799514566781</v>
      </c>
      <c r="I23" t="n">
        <v>10.6535466953825</v>
      </c>
    </row>
    <row r="24">
      <c r="A24" s="2" t="n">
        <v>44965</v>
      </c>
      <c r="B24" t="n">
        <v>-11.56062046317744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62.00646465792909</v>
      </c>
      <c r="I24" t="n">
        <v>14.22533288089398</v>
      </c>
    </row>
    <row r="25">
      <c r="A25" s="2" t="n">
        <v>44966</v>
      </c>
      <c r="B25" t="n">
        <v>-13.43686179603259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64.69529736954496</v>
      </c>
      <c r="I25" t="n">
        <v>27.04454241134371</v>
      </c>
    </row>
    <row r="26">
      <c r="A26" s="2" t="n">
        <v>44967</v>
      </c>
      <c r="B26" t="n">
        <v>-15.32254556091443</v>
      </c>
      <c r="C26" t="n">
        <v>4.528925670532158</v>
      </c>
      <c r="D26" t="n">
        <v>-38.46252095686932</v>
      </c>
      <c r="E26" t="n">
        <v>-14.1080861725807</v>
      </c>
      <c r="F26" t="n">
        <v>-43.02512293070519</v>
      </c>
      <c r="G26" t="n">
        <v>16.2939881136444</v>
      </c>
      <c r="H26" t="n">
        <v>66.29554008961769</v>
      </c>
      <c r="I26" t="n">
        <v>26.63665394700874</v>
      </c>
    </row>
    <row r="27">
      <c r="A27" s="2" t="n">
        <v>44970</v>
      </c>
      <c r="B27" t="n">
        <v>-18.70389204341065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18.97609112977676</v>
      </c>
      <c r="H27" t="n">
        <v>64.27427783254527</v>
      </c>
      <c r="I27" t="n">
        <v>24.09317443321659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63.90120279727021</v>
      </c>
      <c r="I28" t="n">
        <v>23.48641941306684</v>
      </c>
    </row>
    <row r="29">
      <c r="A29" s="2" t="n">
        <v>44972</v>
      </c>
      <c r="B29" t="n">
        <v>-17.36773070163652</v>
      </c>
      <c r="C29" t="n">
        <v>2.283323673922055</v>
      </c>
      <c r="D29" t="n">
        <v>-39.92830974192702</v>
      </c>
      <c r="E29" t="n">
        <v>-14.82451458673745</v>
      </c>
      <c r="F29" t="n">
        <v>-46.79724550172661</v>
      </c>
      <c r="G29" t="n">
        <v>15.88131005676805</v>
      </c>
      <c r="H29" t="n">
        <v>63.35075365524909</v>
      </c>
      <c r="I29" t="n">
        <v>25.41140262937937</v>
      </c>
    </row>
    <row r="30">
      <c r="A30" s="2" t="n">
        <v>44973</v>
      </c>
      <c r="B30" t="n">
        <v>-15.85636430631179</v>
      </c>
      <c r="C30" t="n">
        <v>17.12911532618617</v>
      </c>
      <c r="D30" t="n">
        <v>-37.50400167689317</v>
      </c>
      <c r="E30" t="n">
        <v>-14.49816039177078</v>
      </c>
      <c r="F30" t="n">
        <v>-42.05185648893359</v>
      </c>
      <c r="G30" t="n">
        <v>17.89953117440046</v>
      </c>
      <c r="H30" t="n">
        <v>61.91049398979662</v>
      </c>
      <c r="I30" t="n">
        <v>27.37129034595587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25.33966337344369</v>
      </c>
      <c r="H31" t="n">
        <v>64.25989499354839</v>
      </c>
      <c r="I31" t="n">
        <v>31.44256034098429</v>
      </c>
    </row>
    <row r="32">
      <c r="A32" s="2" t="n">
        <v>44977</v>
      </c>
      <c r="B32" t="n">
        <v>-14.87561922175242</v>
      </c>
      <c r="C32" t="n">
        <v>19.61809707518956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59.14169588271709</v>
      </c>
      <c r="I32" t="n">
        <v>24.38248721410396</v>
      </c>
    </row>
    <row r="33">
      <c r="A33" s="2" t="n">
        <v>44978</v>
      </c>
      <c r="B33" t="n">
        <v>-16.09056595900389</v>
      </c>
      <c r="C33" t="n">
        <v>20.02056820073961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58.0193456821104</v>
      </c>
      <c r="I33" t="n">
        <v>26.19545022590142</v>
      </c>
    </row>
    <row r="34">
      <c r="A34" s="2" t="n">
        <v>44979</v>
      </c>
      <c r="B34" t="n">
        <v>-19.1344027841603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18.95199312287499</v>
      </c>
      <c r="H34" t="n">
        <v>54.62496470736018</v>
      </c>
      <c r="I34" t="n">
        <v>26.58270813000328</v>
      </c>
    </row>
    <row r="35">
      <c r="A35" s="2" t="n">
        <v>44980</v>
      </c>
      <c r="B35" t="n">
        <v>-18.60152164771592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16.12764479237978</v>
      </c>
      <c r="H35" t="n">
        <v>55.79747068551091</v>
      </c>
      <c r="I35" t="n">
        <v>27.22133004534226</v>
      </c>
    </row>
    <row r="36">
      <c r="A36" s="2" t="n">
        <v>44981</v>
      </c>
      <c r="B36" t="n">
        <v>-18.62599447608522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53.76283951658272</v>
      </c>
      <c r="I36" t="n">
        <v>26.23549573224746</v>
      </c>
    </row>
    <row r="37">
      <c r="A37" s="2" t="n">
        <v>44984</v>
      </c>
      <c r="B37" t="n">
        <v>-19.56379337235169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48.87380466962583</v>
      </c>
      <c r="I37" t="n">
        <v>22.88716292833595</v>
      </c>
    </row>
    <row r="38">
      <c r="A38" s="2" t="n">
        <v>44985</v>
      </c>
      <c r="B38" t="n">
        <v>-17.27384903171404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17.3520611650521</v>
      </c>
      <c r="H38" t="n">
        <v>50.83979798241343</v>
      </c>
      <c r="I38" t="n">
        <v>21.31790690154997</v>
      </c>
    </row>
    <row r="39">
      <c r="A39" s="2" t="n">
        <v>44986</v>
      </c>
      <c r="B39" t="n">
        <v>-9.707857252322881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61.4936851780022</v>
      </c>
      <c r="I39" t="n">
        <v>26.62658524058898</v>
      </c>
    </row>
    <row r="40">
      <c r="A40" s="2" t="n">
        <v>44987</v>
      </c>
      <c r="B40" t="n">
        <v>-10.11299617181445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56.55721427176441</v>
      </c>
      <c r="I40" t="n">
        <v>20.16256109853134</v>
      </c>
    </row>
    <row r="41">
      <c r="A41" s="2" t="n">
        <v>44988</v>
      </c>
      <c r="B41" t="n">
        <v>-6.82638839088745</v>
      </c>
      <c r="C41" t="n">
        <v>20.82833664935251</v>
      </c>
      <c r="D41" t="n">
        <v>-31.00446796017005</v>
      </c>
      <c r="E41" t="n">
        <v>-20.20804953337465</v>
      </c>
      <c r="F41" t="n">
        <v>-32.89555525485424</v>
      </c>
      <c r="G41" t="n">
        <v>19.97298481205172</v>
      </c>
      <c r="H41" t="n">
        <v>62.05101621235902</v>
      </c>
      <c r="I41" t="n">
        <v>17.84349211952962</v>
      </c>
    </row>
    <row r="42">
      <c r="A42" s="2" t="n">
        <v>44991</v>
      </c>
      <c r="B42" t="n">
        <v>-7.266156808754653</v>
      </c>
      <c r="C42" t="n">
        <v>24.28696065450236</v>
      </c>
      <c r="D42" t="n">
        <v>-30.16131290303225</v>
      </c>
      <c r="E42" t="n">
        <v>-19.97601991799662</v>
      </c>
      <c r="F42" t="n">
        <v>-32.43581491059849</v>
      </c>
      <c r="G42" t="n">
        <v>21.52252254067859</v>
      </c>
      <c r="H42" t="n">
        <v>64.89362307423325</v>
      </c>
      <c r="I42" t="n">
        <v>20.01975548872183</v>
      </c>
    </row>
    <row r="43">
      <c r="A43" s="2" t="n">
        <v>44993</v>
      </c>
      <c r="B43" t="n">
        <v>-0.8804917221198583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25.46935028013577</v>
      </c>
      <c r="H43" t="n">
        <v>71.00570430135156</v>
      </c>
      <c r="I43" t="n">
        <v>18.77295359617297</v>
      </c>
    </row>
    <row r="44">
      <c r="A44" s="2" t="n">
        <v>44994</v>
      </c>
      <c r="B44" t="n">
        <v>-4.919255598166328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72.18642393657926</v>
      </c>
      <c r="I44" t="n">
        <v>21.95401595032056</v>
      </c>
    </row>
    <row r="45">
      <c r="A45" s="2" t="n">
        <v>44995</v>
      </c>
      <c r="B45" t="n">
        <v>-2.670043693754776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79.45866491518947</v>
      </c>
      <c r="I45" t="n">
        <v>26.09935504381409</v>
      </c>
    </row>
    <row r="46">
      <c r="A46" s="2" t="n">
        <v>44998</v>
      </c>
      <c r="B46" t="n">
        <v>-7.29069745847365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30.30911317917635</v>
      </c>
      <c r="H46" t="n">
        <v>72.07756112625083</v>
      </c>
      <c r="I46" t="n">
        <v>22.90486390858641</v>
      </c>
    </row>
    <row r="47">
      <c r="A47" s="2" t="n">
        <v>44999</v>
      </c>
      <c r="B47" t="n">
        <v>-10.70927072570431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59.58053900443488</v>
      </c>
      <c r="I47" t="n">
        <v>17.04379217567125</v>
      </c>
    </row>
    <row r="48">
      <c r="A48" s="2" t="n">
        <v>45000</v>
      </c>
      <c r="B48" t="n">
        <v>-12.66762077783022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58.65506429510094</v>
      </c>
      <c r="I48" t="n">
        <v>14.99763391533515</v>
      </c>
    </row>
    <row r="49">
      <c r="A49" s="2" t="n">
        <v>45001</v>
      </c>
      <c r="B49" t="n">
        <v>-11.90541449199521</v>
      </c>
      <c r="C49" t="n">
        <v>22.77508891276845</v>
      </c>
      <c r="D49" t="n">
        <v>-30.92014181485372</v>
      </c>
      <c r="E49" t="n">
        <v>-19.45248824052701</v>
      </c>
      <c r="F49" t="n">
        <v>-33.60450785488644</v>
      </c>
      <c r="G49" t="n">
        <v>27.34997493817761</v>
      </c>
      <c r="H49" t="n">
        <v>60.45065428250203</v>
      </c>
      <c r="I49" t="n">
        <v>14.41615266606058</v>
      </c>
    </row>
    <row r="50">
      <c r="A50" s="2" t="n">
        <v>45002</v>
      </c>
      <c r="B50" t="n">
        <v>-13.59044305982828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59.24205764229402</v>
      </c>
      <c r="I50" t="n">
        <v>16.28479414731208</v>
      </c>
    </row>
    <row r="51">
      <c r="A51" s="2" t="n">
        <v>45005</v>
      </c>
      <c r="B51" t="n">
        <v>-15.42275263909398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26.49835747848432</v>
      </c>
      <c r="H51" t="n">
        <v>54.96551356144101</v>
      </c>
      <c r="I51" t="n">
        <v>16.1581294948671</v>
      </c>
    </row>
    <row r="52">
      <c r="A52" s="2" t="n">
        <v>45006</v>
      </c>
      <c r="B52" t="n">
        <v>-16.75593278070196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27.36198872934985</v>
      </c>
      <c r="H52" t="n">
        <v>51.51198354855917</v>
      </c>
      <c r="I52" t="n">
        <v>12.9123229076149</v>
      </c>
    </row>
    <row r="53">
      <c r="A53" s="2" t="n">
        <v>45007</v>
      </c>
      <c r="B53" t="n">
        <v>-15.83529587828774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48.03767815940363</v>
      </c>
      <c r="I53" t="n">
        <v>5.419044716815224</v>
      </c>
    </row>
    <row r="54">
      <c r="A54" s="2" t="n">
        <v>45008</v>
      </c>
      <c r="B54" t="n">
        <v>-13.09882931832769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27.25092078078437</v>
      </c>
      <c r="H54" t="n">
        <v>50.20676405771112</v>
      </c>
      <c r="I54" t="n">
        <v>5.197123205052234</v>
      </c>
    </row>
    <row r="55">
      <c r="A55" s="2" t="n">
        <v>45009</v>
      </c>
      <c r="B55" t="n">
        <v>-15.07637982177908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23.66560605749068</v>
      </c>
      <c r="H55" t="n">
        <v>47.98564622085038</v>
      </c>
      <c r="I55" t="n">
        <v>1.914514048815774</v>
      </c>
    </row>
    <row r="56">
      <c r="A56" s="2" t="n">
        <v>45012</v>
      </c>
      <c r="B56" t="n">
        <v>-16.33568194058838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23.44511294840481</v>
      </c>
      <c r="H56" t="n">
        <v>48.50059490407735</v>
      </c>
      <c r="I56" t="n">
        <v>2.241124926701787</v>
      </c>
    </row>
    <row r="57">
      <c r="A57" s="2" t="n">
        <v>45013</v>
      </c>
      <c r="B57" t="n">
        <v>-20.27135542595507</v>
      </c>
      <c r="C57" t="n">
        <v>6.517171807320121</v>
      </c>
      <c r="D57" t="n">
        <v>-34.67220399068016</v>
      </c>
      <c r="E57" t="n">
        <v>-17.96752610010173</v>
      </c>
      <c r="F57" t="n">
        <v>-37.46110646637489</v>
      </c>
      <c r="G57" t="n">
        <v>21.97923180517265</v>
      </c>
      <c r="H57" t="n">
        <v>48.8728373970472</v>
      </c>
      <c r="I57" t="n">
        <v>1.191541641838079</v>
      </c>
    </row>
    <row r="58">
      <c r="A58" s="2" t="n">
        <v>45014</v>
      </c>
      <c r="B58" t="n">
        <v>-19.05067158334044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24.20480280016033</v>
      </c>
      <c r="H58" t="n">
        <v>51.16165501455725</v>
      </c>
      <c r="I58" t="n">
        <v>5.985535821225918</v>
      </c>
    </row>
    <row r="59">
      <c r="A59" s="2" t="n">
        <v>45016</v>
      </c>
      <c r="B59" t="n">
        <v>-16.81108404481754</v>
      </c>
      <c r="C59" t="n">
        <v>6.211101430620314</v>
      </c>
      <c r="D59" t="n">
        <v>-31.41952047509712</v>
      </c>
      <c r="E59" t="n">
        <v>-15.18684287189809</v>
      </c>
      <c r="F59" t="n">
        <v>-35.9698693999024</v>
      </c>
      <c r="G59" t="n">
        <v>25.8563895447206</v>
      </c>
      <c r="H59" t="n">
        <v>52.16845632583009</v>
      </c>
      <c r="I59" t="n">
        <v>7.531806304208666</v>
      </c>
    </row>
    <row r="60">
      <c r="A60" s="2" t="n">
        <v>45019</v>
      </c>
      <c r="B60" t="n">
        <v>-17.48565655994481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6.4379228521938</v>
      </c>
    </row>
    <row r="61">
      <c r="A61" s="2" t="n">
        <v>45021</v>
      </c>
      <c r="B61" t="n">
        <v>-19.34884181076765</v>
      </c>
      <c r="C61" t="n">
        <v>20.09685648579471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47.13211596146844</v>
      </c>
      <c r="I61" t="n">
        <v>8.644193766086028</v>
      </c>
    </row>
    <row r="62">
      <c r="A62" s="2" t="n">
        <v>45022</v>
      </c>
      <c r="B62" t="n">
        <v>-18.2168473873801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30.30713262063101</v>
      </c>
      <c r="H62" t="n">
        <v>46.70318024915563</v>
      </c>
      <c r="I62" t="n">
        <v>7.269122665023486</v>
      </c>
    </row>
    <row r="63">
      <c r="A63" s="2" t="n">
        <v>45026</v>
      </c>
      <c r="B63" t="n">
        <v>-16.8203417794636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45.27395781324235</v>
      </c>
      <c r="I63" t="n">
        <v>7.190813230616944</v>
      </c>
    </row>
    <row r="64">
      <c r="A64" s="2" t="n">
        <v>45027</v>
      </c>
      <c r="B64" t="n">
        <v>-18.02590525104361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45.61545029776206</v>
      </c>
      <c r="I64" t="n">
        <v>4.669871307903373</v>
      </c>
    </row>
    <row r="65">
      <c r="A65" s="2" t="n">
        <v>45028</v>
      </c>
      <c r="B65" t="n">
        <v>-18.21923643401319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45.80165418760669</v>
      </c>
      <c r="I65" t="n">
        <v>3.41229802745846</v>
      </c>
    </row>
    <row r="66">
      <c r="A66" s="2" t="n">
        <v>45029</v>
      </c>
      <c r="B66" t="n">
        <v>-17.61594530610938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46.99223219814739</v>
      </c>
      <c r="I66" t="n">
        <v>2.594586754366501</v>
      </c>
    </row>
    <row r="67">
      <c r="A67" s="2" t="n">
        <v>45033</v>
      </c>
      <c r="B67" t="n">
        <v>-16.49038416506827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4.321546989767389</v>
      </c>
    </row>
    <row r="68">
      <c r="A68" s="2" t="n">
        <v>45034</v>
      </c>
      <c r="B68" t="n">
        <v>-18.90995161396445</v>
      </c>
      <c r="C68" t="n">
        <v>19.19994618847545</v>
      </c>
      <c r="D68" t="n">
        <v>-33.45363099339054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7.27866961620236</v>
      </c>
    </row>
    <row r="69">
      <c r="A69" s="2" t="n">
        <v>45035</v>
      </c>
      <c r="B69" t="n">
        <v>-21.65792567360015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43.30830124364005</v>
      </c>
      <c r="I69" t="n">
        <v>6.203629449948278</v>
      </c>
    </row>
    <row r="70">
      <c r="A70" s="2" t="n">
        <v>45036</v>
      </c>
      <c r="B70" t="n">
        <v>-20.321802426139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29.38962823274873</v>
      </c>
      <c r="H70" t="n">
        <v>43.01451478996301</v>
      </c>
      <c r="I70" t="n">
        <v>11.53029920840871</v>
      </c>
    </row>
    <row r="71">
      <c r="A71" s="2" t="n">
        <v>45037</v>
      </c>
      <c r="B71" t="n">
        <v>-22.21718373243616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12.29146916513795</v>
      </c>
    </row>
    <row r="72">
      <c r="A72" s="2" t="n">
        <v>45040</v>
      </c>
      <c r="B72" t="n">
        <v>-19.5132736159526</v>
      </c>
      <c r="C72" t="n">
        <v>18.94236176461121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39.58447495756252</v>
      </c>
      <c r="I72" t="n">
        <v>13.19816952813788</v>
      </c>
    </row>
    <row r="73">
      <c r="A73" s="2" t="n">
        <v>45041</v>
      </c>
      <c r="B73" t="n">
        <v>-15.57743515486935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40.08357819860711</v>
      </c>
      <c r="I73" t="n">
        <v>10.71953666784711</v>
      </c>
    </row>
    <row r="74">
      <c r="A74" s="2" t="n">
        <v>45042</v>
      </c>
      <c r="B74" t="n">
        <v>-21.26344414472839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39.11686368655245</v>
      </c>
      <c r="I74" t="n">
        <v>8.576696928177817</v>
      </c>
    </row>
    <row r="75">
      <c r="A75" s="2" t="n">
        <v>45043</v>
      </c>
      <c r="B75" t="n">
        <v>-22.8734463826578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35.73261378763198</v>
      </c>
      <c r="I75" t="n">
        <v>7.581157637918223</v>
      </c>
    </row>
    <row r="76">
      <c r="A76" s="2" t="n">
        <v>45044</v>
      </c>
      <c r="B76" t="n">
        <v>-22.10980041696747</v>
      </c>
      <c r="C76" t="n">
        <v>20.60236491321363</v>
      </c>
      <c r="D76" t="n">
        <v>-32.14495737133696</v>
      </c>
      <c r="E76" t="n">
        <v>-12.82996721037294</v>
      </c>
      <c r="F76" t="n">
        <v>-20.07388674257351</v>
      </c>
      <c r="G76" t="n">
        <v>41.33317020007097</v>
      </c>
      <c r="H76" t="n">
        <v>34.6281256730181</v>
      </c>
      <c r="I76" t="n">
        <v>6.382583197343239</v>
      </c>
    </row>
    <row r="77">
      <c r="A77" s="2" t="n">
        <v>45048</v>
      </c>
      <c r="B77" t="n">
        <v>-22.01101004894436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38.2699415458752</v>
      </c>
      <c r="I77" t="n">
        <v>13.74162544446436</v>
      </c>
    </row>
    <row r="78">
      <c r="A78" s="2" t="n">
        <v>45049</v>
      </c>
      <c r="B78" t="n">
        <v>-24.56356858963806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40.38498647930871</v>
      </c>
      <c r="H78" t="n">
        <v>32.75447643495142</v>
      </c>
      <c r="I78" t="n">
        <v>8.695101212820887</v>
      </c>
    </row>
    <row r="79">
      <c r="A79" s="2" t="n">
        <v>45050</v>
      </c>
      <c r="B79" t="n">
        <v>-24.83509786564334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42.33817998899592</v>
      </c>
      <c r="H79" t="n">
        <v>34.25074047862442</v>
      </c>
      <c r="I79" t="n">
        <v>14.77097956739897</v>
      </c>
    </row>
    <row r="80">
      <c r="A80" s="2" t="n">
        <v>45051</v>
      </c>
      <c r="B80" t="n">
        <v>-25.75366364597215</v>
      </c>
      <c r="C80" t="n">
        <v>52.42343841801713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32.58131763044514</v>
      </c>
      <c r="I80" t="n">
        <v>15.66819678260238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34.95325012410029</v>
      </c>
      <c r="I81" t="n">
        <v>15.80152748580643</v>
      </c>
    </row>
    <row r="82">
      <c r="A82" s="2" t="n">
        <v>45055</v>
      </c>
      <c r="B82" t="n">
        <v>-25.04685930544856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43.18710593773378</v>
      </c>
      <c r="H82" t="n">
        <v>36.55978658316768</v>
      </c>
      <c r="I82" t="n">
        <v>17.51880107291683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-24.05739801543692</v>
      </c>
      <c r="E83" t="n">
        <v>-5.038590652964681</v>
      </c>
      <c r="F83" t="n">
        <v>-4.111711150754238</v>
      </c>
      <c r="G83" t="n">
        <v>46.56073189354044</v>
      </c>
      <c r="H83" t="n">
        <v>40.76847522130842</v>
      </c>
      <c r="I83" t="n">
        <v>18.8271128520428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40.60437121069942</v>
      </c>
      <c r="I84" t="n">
        <v>21.45350722054775</v>
      </c>
    </row>
    <row r="85">
      <c r="A85" s="2" t="n">
        <v>45058</v>
      </c>
      <c r="B85" t="n">
        <v>-19.92695236140782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44.20827753842107</v>
      </c>
      <c r="I85" t="n">
        <v>29.68842779539031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40.80521485313157</v>
      </c>
      <c r="H86" t="n">
        <v>45.06925089133167</v>
      </c>
      <c r="I86" t="n">
        <v>37.00863756651158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40.2855630639734</v>
      </c>
      <c r="H87" t="n">
        <v>43.56587943762198</v>
      </c>
      <c r="I87" t="n">
        <v>41.60842188587471</v>
      </c>
    </row>
    <row r="88">
      <c r="A88" s="2" t="n">
        <v>45063</v>
      </c>
      <c r="B88" t="n">
        <v>-18.89143203659397</v>
      </c>
      <c r="C88" t="n">
        <v>99.03248829406084</v>
      </c>
      <c r="D88" t="n">
        <v>-15.63753336222166</v>
      </c>
      <c r="E88" t="n">
        <v>1.811539985164567</v>
      </c>
      <c r="F88" t="n">
        <v>16.88191435863995</v>
      </c>
      <c r="G88" t="n">
        <v>43.11331680750903</v>
      </c>
      <c r="H88" t="n">
        <v>43.85031143157245</v>
      </c>
      <c r="I88" t="n">
        <v>44.04969941699724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45.41971152770459</v>
      </c>
      <c r="I89" t="n">
        <v>47.57434525433777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43.14746157471374</v>
      </c>
      <c r="I90" t="n">
        <v>44.78265113651501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45.50430563028078</v>
      </c>
      <c r="H91" t="n">
        <v>41.52867751586331</v>
      </c>
      <c r="I91" t="n">
        <v>44.08979805015159</v>
      </c>
    </row>
    <row r="92">
      <c r="A92" s="2" t="n">
        <v>45069</v>
      </c>
      <c r="B92" t="n">
        <v>-18.25819385519139</v>
      </c>
      <c r="C92" t="n">
        <v>137.9470197320336</v>
      </c>
      <c r="D92" t="n">
        <v>-6.068788766848177</v>
      </c>
      <c r="E92" t="n">
        <v>-6.126607843262921</v>
      </c>
      <c r="F92" t="n">
        <v>12.55565279693052</v>
      </c>
      <c r="G92" t="n">
        <v>38.75651162449933</v>
      </c>
      <c r="H92" t="n">
        <v>40.70380479196971</v>
      </c>
      <c r="I92" t="n">
        <v>39.89536572323298</v>
      </c>
    </row>
    <row r="93">
      <c r="A93" s="2" t="n">
        <v>45070</v>
      </c>
      <c r="B93" t="n">
        <v>-20.39881068768235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41.1095088457448</v>
      </c>
      <c r="I93" t="n">
        <v>38.20198240772766</v>
      </c>
    </row>
    <row r="94">
      <c r="A94" s="2" t="n">
        <v>45071</v>
      </c>
      <c r="B94" t="n">
        <v>-20.29807441737972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46.26646505759342</v>
      </c>
      <c r="I94" t="n">
        <v>46.41470304194313</v>
      </c>
    </row>
    <row r="95">
      <c r="A95" s="2" t="n">
        <v>45072</v>
      </c>
      <c r="B95" t="n">
        <v>-20.29113957988702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40.9171696647747</v>
      </c>
    </row>
    <row r="96">
      <c r="A96" s="2" t="n">
        <v>45075</v>
      </c>
      <c r="B96" t="n">
        <v>-18.93014449010967</v>
      </c>
      <c r="C96" t="n">
        <v>155.0206511765508</v>
      </c>
      <c r="D96" t="n">
        <v>5.985745138581966</v>
      </c>
      <c r="E96" t="n">
        <v>-1.980919585172025</v>
      </c>
      <c r="F96" t="n">
        <v>17.61612510334956</v>
      </c>
      <c r="G96" t="n">
        <v>37.03357314073745</v>
      </c>
      <c r="H96" t="n">
        <v>42.66485973680045</v>
      </c>
      <c r="I96" t="n">
        <v>44.50452397196494</v>
      </c>
    </row>
    <row r="97">
      <c r="A97" s="2" t="n">
        <v>45076</v>
      </c>
      <c r="B97" t="n">
        <v>-18.65938965890074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41.73763813544578</v>
      </c>
      <c r="I97" t="n">
        <v>44.98344823728673</v>
      </c>
    </row>
    <row r="98">
      <c r="A98" s="2" t="n">
        <v>45077</v>
      </c>
      <c r="B98" t="n">
        <v>-18.70455175818535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50.48691452206933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16.25383727587493</v>
      </c>
      <c r="E99" t="n">
        <v>-2.139793704257109</v>
      </c>
      <c r="F99" t="n">
        <v>12.40694142373082</v>
      </c>
      <c r="G99" t="n">
        <v>42.92115778163659</v>
      </c>
      <c r="H99" t="n">
        <v>43.29912227389552</v>
      </c>
      <c r="I99" t="n">
        <v>49.09490303486206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41.42133502608105</v>
      </c>
      <c r="H100" t="n">
        <v>42.21814102634329</v>
      </c>
      <c r="I100" t="n">
        <v>49.64341703286978</v>
      </c>
    </row>
    <row r="101">
      <c r="A101" s="2" t="n">
        <v>45082</v>
      </c>
      <c r="B101" t="n">
        <v>-18.01799422987028</v>
      </c>
      <c r="C101" t="n">
        <v>156.7078854774102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41.20076846017979</v>
      </c>
      <c r="I101" t="n">
        <v>43.05269004702987</v>
      </c>
    </row>
    <row r="102">
      <c r="A102" s="2" t="n">
        <v>45083</v>
      </c>
      <c r="B102" t="n">
        <v>-15.56132223011834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37.82951787527071</v>
      </c>
      <c r="I102" t="n">
        <v>42.71786416392103</v>
      </c>
    </row>
    <row r="103">
      <c r="A103" s="2" t="n">
        <v>45084</v>
      </c>
      <c r="B103" t="n">
        <v>-15.67048449544585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35.65575268264782</v>
      </c>
      <c r="I103" t="n">
        <v>44.61402786734023</v>
      </c>
    </row>
    <row r="104">
      <c r="A104" s="2" t="n">
        <v>45085</v>
      </c>
      <c r="B104" t="n">
        <v>-16.60943112176012</v>
      </c>
      <c r="C104" t="n">
        <v>149.5925454974006</v>
      </c>
      <c r="D104" t="n">
        <v>3.859234616962626</v>
      </c>
      <c r="E104" t="n">
        <v>-8.040132265999034</v>
      </c>
      <c r="F104" t="n">
        <v>5.350946861450412</v>
      </c>
      <c r="G104" t="n">
        <v>44.78024221719053</v>
      </c>
      <c r="H104" t="n">
        <v>33.56766678118051</v>
      </c>
      <c r="I104" t="n">
        <v>42.89046054309193</v>
      </c>
    </row>
    <row r="105">
      <c r="A105" s="2" t="n">
        <v>45086</v>
      </c>
      <c r="B105" t="n">
        <v>-13.86714980937539</v>
      </c>
      <c r="C105" t="n">
        <v>152.9633401683312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34.61086949876613</v>
      </c>
      <c r="I105" t="n">
        <v>41.67766752131789</v>
      </c>
    </row>
    <row r="106">
      <c r="A106" s="2" t="n">
        <v>45089</v>
      </c>
      <c r="B106" t="n">
        <v>-14.01613003868714</v>
      </c>
      <c r="C106" t="n">
        <v>148.8792638169257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34.7106343789467</v>
      </c>
      <c r="I106" t="n">
        <v>44.54970583731652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33.05838957339275</v>
      </c>
      <c r="I107" t="n">
        <v>55.53316223963025</v>
      </c>
    </row>
    <row r="108">
      <c r="A108" s="2" t="n">
        <v>45091</v>
      </c>
      <c r="B108" t="n">
        <v>-13.14211880026519</v>
      </c>
      <c r="C108" t="n">
        <v>181.5867414932573</v>
      </c>
      <c r="D108" t="n">
        <v>21.77668562227004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57.57833170601177</v>
      </c>
    </row>
    <row r="109">
      <c r="A109" s="2" t="n">
        <v>45092</v>
      </c>
      <c r="B109" t="n">
        <v>-13.47458708300081</v>
      </c>
      <c r="C109" t="n">
        <v>179.9303977963395</v>
      </c>
      <c r="D109" t="n">
        <v>26.8456521811306</v>
      </c>
      <c r="E109" t="n">
        <v>2.280466570642559</v>
      </c>
      <c r="F109" t="n">
        <v>9.315868719325548</v>
      </c>
      <c r="G109" t="n">
        <v>49.93033625008767</v>
      </c>
      <c r="H109" t="n">
        <v>34.62834586067447</v>
      </c>
      <c r="I109" t="n">
        <v>55.56385224881626</v>
      </c>
    </row>
    <row r="110">
      <c r="A110" s="2" t="n">
        <v>45093</v>
      </c>
      <c r="B110" t="n">
        <v>-13.1099548105555</v>
      </c>
      <c r="C110" t="n">
        <v>178.2534640468229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36.82722282229727</v>
      </c>
      <c r="I110" t="n">
        <v>54.13000362125855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33.46244235445059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57.37577371453555</v>
      </c>
    </row>
    <row r="112">
      <c r="A112" s="2" t="n">
        <v>45097</v>
      </c>
      <c r="B112" t="n">
        <v>-13.13266297650482</v>
      </c>
      <c r="C112" t="n">
        <v>194.7452055061844</v>
      </c>
      <c r="D112" t="n">
        <v>33.04750713759184</v>
      </c>
      <c r="E112" t="n">
        <v>9.281030863247853</v>
      </c>
      <c r="F112" t="n">
        <v>8.357140677315854</v>
      </c>
      <c r="G112" t="n">
        <v>56.18447926078445</v>
      </c>
      <c r="H112" t="n">
        <v>38.40948729143854</v>
      </c>
      <c r="I112" t="n">
        <v>60.93641184672489</v>
      </c>
    </row>
    <row r="113">
      <c r="A113" s="2" t="n">
        <v>45098</v>
      </c>
      <c r="B113" t="n">
        <v>-13.04029972169398</v>
      </c>
      <c r="C113" t="n">
        <v>182.9218457347182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35.37897796365499</v>
      </c>
      <c r="I113" t="n">
        <v>55.49059100069185</v>
      </c>
    </row>
    <row r="114">
      <c r="A114" s="2" t="n">
        <v>45099</v>
      </c>
      <c r="B114" t="n">
        <v>-12.1146740870624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38.55329315087805</v>
      </c>
      <c r="I114" t="n">
        <v>58.84012471606446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39.05690667138477</v>
      </c>
      <c r="I115" t="n">
        <v>65.41864057750948</v>
      </c>
    </row>
    <row r="116">
      <c r="A116" s="2" t="n">
        <v>45103</v>
      </c>
      <c r="B116" t="n">
        <v>-13.01202871676699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63.60896468398325</v>
      </c>
      <c r="H116" t="n">
        <v>43.68077896775724</v>
      </c>
      <c r="I116" t="n">
        <v>67.3691732228412</v>
      </c>
    </row>
    <row r="117">
      <c r="A117" s="2" t="n">
        <v>45104</v>
      </c>
      <c r="B117" t="n">
        <v>-14.26722518153727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41.96599996006037</v>
      </c>
      <c r="I117" t="n">
        <v>66.10878441804076</v>
      </c>
    </row>
    <row r="118">
      <c r="A118" s="2" t="n">
        <v>45105</v>
      </c>
      <c r="B118" t="n">
        <v>-12.11996284497818</v>
      </c>
      <c r="C118" t="n">
        <v>204.9057805712371</v>
      </c>
      <c r="D118" t="n">
        <v>29.66754024171081</v>
      </c>
      <c r="E118" t="n">
        <v>13.68910139922088</v>
      </c>
      <c r="F118" t="n">
        <v>10.79882132623484</v>
      </c>
      <c r="G118" t="n">
        <v>65.84674974379135</v>
      </c>
      <c r="H118" t="n">
        <v>43.2479870931132</v>
      </c>
      <c r="I118" t="n">
        <v>73.49464922803668</v>
      </c>
    </row>
    <row r="119">
      <c r="A119" s="2" t="n">
        <v>45107</v>
      </c>
      <c r="B119" t="n">
        <v>-13.2367060624589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42.88931817454278</v>
      </c>
      <c r="I119" t="n">
        <v>71.48614365424193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38.33031337532948</v>
      </c>
      <c r="I120" t="n">
        <v>65.60557467844149</v>
      </c>
    </row>
    <row r="121">
      <c r="A121" s="2" t="n">
        <v>45111</v>
      </c>
      <c r="B121" t="n">
        <v>-13.96130057026534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62.35032302577934</v>
      </c>
      <c r="H121" t="n">
        <v>36.6430710940796</v>
      </c>
      <c r="I121" t="n">
        <v>65.67067808223889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61.29172725492851</v>
      </c>
      <c r="H122" t="n">
        <v>34.03291120919154</v>
      </c>
      <c r="I122" t="n">
        <v>62.26505982710253</v>
      </c>
    </row>
    <row r="123">
      <c r="A123" s="2" t="n">
        <v>45113</v>
      </c>
      <c r="B123" t="n">
        <v>-15.53880821438512</v>
      </c>
      <c r="C123" t="n">
        <v>180.4885067397659</v>
      </c>
      <c r="D123" t="n">
        <v>16.76620604161505</v>
      </c>
      <c r="E123" t="n">
        <v>10.7582875653073</v>
      </c>
      <c r="F123" t="n">
        <v>30.45375391846974</v>
      </c>
      <c r="G123" t="n">
        <v>62.83151181068909</v>
      </c>
      <c r="H123" t="n">
        <v>40.73736131211905</v>
      </c>
      <c r="I123" t="n">
        <v>58.30684386081045</v>
      </c>
    </row>
    <row r="124">
      <c r="A124" s="2" t="n">
        <v>45114</v>
      </c>
      <c r="B124" t="n">
        <v>-15.14173731699905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59.19884530539343</v>
      </c>
      <c r="H124" t="n">
        <v>44.55056955563074</v>
      </c>
      <c r="I124" t="n">
        <v>58.68532812707284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57.10846944566037</v>
      </c>
      <c r="H125" t="n">
        <v>41.53377328828811</v>
      </c>
      <c r="I125" t="n">
        <v>56.33111271381581</v>
      </c>
    </row>
    <row r="126">
      <c r="A126" s="2" t="n">
        <v>45118</v>
      </c>
      <c r="B126" t="n">
        <v>-17.19682111651987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45.29956750255628</v>
      </c>
      <c r="I126" t="n">
        <v>51.55688127566079</v>
      </c>
    </row>
    <row r="127">
      <c r="A127" s="2" t="n">
        <v>45119</v>
      </c>
      <c r="B127" t="n">
        <v>-16.25938150183167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46.67248447039351</v>
      </c>
      <c r="I127" t="n">
        <v>50.81035486433456</v>
      </c>
    </row>
    <row r="128">
      <c r="A128" s="2" t="n">
        <v>45120</v>
      </c>
      <c r="B128" t="n">
        <v>-18.15750350533917</v>
      </c>
      <c r="C128" t="n">
        <v>201.7747357132949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43.31018467074501</v>
      </c>
      <c r="I128" t="n">
        <v>42.28944520341358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55.41616341837332</v>
      </c>
      <c r="H129" t="n">
        <v>39.30534708083033</v>
      </c>
      <c r="I129" t="n">
        <v>44.31706182412776</v>
      </c>
    </row>
    <row r="130">
      <c r="A130" s="2" t="n">
        <v>45124</v>
      </c>
      <c r="B130" t="n">
        <v>-16.06924216763041</v>
      </c>
      <c r="C130" t="n">
        <v>216.2503255711426</v>
      </c>
      <c r="D130" t="n">
        <v>18.52717635463816</v>
      </c>
      <c r="E130" t="n">
        <v>-5.788109322626667</v>
      </c>
      <c r="F130" t="n">
        <v>46.25912890829837</v>
      </c>
      <c r="G130" t="n">
        <v>48.17716953798033</v>
      </c>
      <c r="H130" t="n">
        <v>38.34544839417169</v>
      </c>
      <c r="I130" t="n">
        <v>40.83121905715894</v>
      </c>
    </row>
    <row r="131">
      <c r="A131" s="2" t="n">
        <v>45125</v>
      </c>
      <c r="B131" t="n">
        <v>-17.39834218227488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34.47068002735158</v>
      </c>
      <c r="I131" t="n">
        <v>40.13218758066457</v>
      </c>
    </row>
    <row r="132">
      <c r="A132" s="2" t="n">
        <v>45126</v>
      </c>
      <c r="B132" t="n">
        <v>-16.51893292880701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37.49651018848403</v>
      </c>
      <c r="I132" t="n">
        <v>43.66248925851703</v>
      </c>
    </row>
    <row r="133">
      <c r="A133" s="2" t="n">
        <v>45127</v>
      </c>
      <c r="B133" t="n">
        <v>-16.7424091803155</v>
      </c>
      <c r="C133" t="n">
        <v>217.4222581750244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38.33668948584068</v>
      </c>
      <c r="I133" t="n">
        <v>42.37732345779222</v>
      </c>
    </row>
    <row r="134">
      <c r="A134" s="2" t="n">
        <v>45128</v>
      </c>
      <c r="B134" t="n">
        <v>-17.80201441495145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59.12093879716613</v>
      </c>
      <c r="H134" t="n">
        <v>34.72765133565782</v>
      </c>
      <c r="I134" t="n">
        <v>45.47435681486655</v>
      </c>
    </row>
    <row r="135">
      <c r="A135" s="2" t="n">
        <v>45131</v>
      </c>
      <c r="B135" t="n">
        <v>-15.25607385362723</v>
      </c>
      <c r="C135" t="n">
        <v>230.607264823297</v>
      </c>
      <c r="D135" t="n">
        <v>7.315840588430222</v>
      </c>
      <c r="E135" t="n">
        <v>-6.585517328121249</v>
      </c>
      <c r="F135" t="n">
        <v>50.83488079814504</v>
      </c>
      <c r="G135" t="n">
        <v>56.6081719325141</v>
      </c>
      <c r="H135" t="n">
        <v>33.31002792909674</v>
      </c>
      <c r="I135" t="n">
        <v>41.31283539886381</v>
      </c>
    </row>
    <row r="136">
      <c r="A136" s="2" t="n">
        <v>45132</v>
      </c>
      <c r="B136" t="n">
        <v>-12.53856948234922</v>
      </c>
      <c r="C136" t="n">
        <v>234.8925247902135</v>
      </c>
      <c r="D136" t="n">
        <v>7.962363855850052</v>
      </c>
      <c r="E136" t="n">
        <v>-6.809857471250713</v>
      </c>
      <c r="F136" t="n">
        <v>54.19776843050397</v>
      </c>
      <c r="G136" t="n">
        <v>50.12847434981096</v>
      </c>
      <c r="H136" t="n">
        <v>35.99433323884425</v>
      </c>
      <c r="I136" t="n">
        <v>41.58492169344022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42.08959205389673</v>
      </c>
    </row>
    <row r="138">
      <c r="A138" s="2" t="n">
        <v>45134</v>
      </c>
      <c r="B138" t="n">
        <v>-9.657187956074065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54.8473517084904</v>
      </c>
      <c r="H138" t="n">
        <v>25.47230896552673</v>
      </c>
      <c r="I138" t="n">
        <v>41.44063504597153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50.10340984879036</v>
      </c>
      <c r="H139" t="n">
        <v>26.21211735252622</v>
      </c>
      <c r="I139" t="n">
        <v>41.93153511107184</v>
      </c>
    </row>
    <row r="140">
      <c r="A140" s="2" t="n">
        <v>45138</v>
      </c>
      <c r="B140" t="n">
        <v>-7.470227000836516</v>
      </c>
      <c r="C140" t="n">
        <v>152.6545088393512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26.20939404553637</v>
      </c>
      <c r="I140" t="n">
        <v>41.41277640794374</v>
      </c>
    </row>
    <row r="141">
      <c r="A141" s="2" t="n">
        <v>45139</v>
      </c>
      <c r="B141" t="n">
        <v>-8.327758143970243</v>
      </c>
      <c r="C141" t="n">
        <v>161.5188607393165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32.85200172198728</v>
      </c>
      <c r="I141" t="n">
        <v>38.67777449408727</v>
      </c>
    </row>
    <row r="142">
      <c r="A142" s="2" t="n">
        <v>45140</v>
      </c>
      <c r="B142" t="n">
        <v>-9.101346562078783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51.43380745166964</v>
      </c>
      <c r="H142" t="n">
        <v>32.11843186208632</v>
      </c>
      <c r="I142" t="n">
        <v>37.43862082363858</v>
      </c>
    </row>
    <row r="143">
      <c r="A143" s="2" t="n">
        <v>45141</v>
      </c>
      <c r="B143" t="n">
        <v>-6.928035510644315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30.44073023926777</v>
      </c>
      <c r="I143" t="n">
        <v>34.65427342330698</v>
      </c>
    </row>
    <row r="144">
      <c r="A144" s="2" t="n">
        <v>45142</v>
      </c>
      <c r="B144" t="n">
        <v>-5.849684269824474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35.25709853696495</v>
      </c>
    </row>
    <row r="145">
      <c r="A145" s="2" t="n">
        <v>45145</v>
      </c>
      <c r="B145" t="n">
        <v>-8.349498322379745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32.5004278292637</v>
      </c>
      <c r="I145" t="n">
        <v>33.33246556778622</v>
      </c>
    </row>
    <row r="146">
      <c r="A146" s="2" t="n">
        <v>45146</v>
      </c>
      <c r="B146" t="n">
        <v>-9.673293225680235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46.6991408849215</v>
      </c>
      <c r="H146" t="n">
        <v>22.43312417863343</v>
      </c>
      <c r="I146" t="n">
        <v>31.8508074949005</v>
      </c>
    </row>
    <row r="147">
      <c r="A147" s="2" t="n">
        <v>45147</v>
      </c>
      <c r="B147" t="n">
        <v>-10.34053304924153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36.7555714865881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44.97091650962975</v>
      </c>
    </row>
    <row r="149">
      <c r="A149" s="2" t="n">
        <v>45149</v>
      </c>
      <c r="B149" t="n">
        <v>-11.63983570767512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49.90848680106175</v>
      </c>
      <c r="H149" t="n">
        <v>23.84337415653135</v>
      </c>
      <c r="I149" t="n">
        <v>43.35656546974826</v>
      </c>
    </row>
    <row r="150">
      <c r="A150" s="2" t="n">
        <v>45152</v>
      </c>
      <c r="B150" t="n">
        <v>-14.84358323284842</v>
      </c>
      <c r="C150" t="n">
        <v>151.945740330044</v>
      </c>
      <c r="D150" t="n">
        <v>21.59145700148841</v>
      </c>
      <c r="E150" t="n">
        <v>-17.08192926154823</v>
      </c>
      <c r="F150" t="n">
        <v>69.87179961911714</v>
      </c>
      <c r="G150" t="n">
        <v>50.50290778873325</v>
      </c>
      <c r="H150" t="n">
        <v>26.47141269807167</v>
      </c>
      <c r="I150" t="n">
        <v>46.78094820605143</v>
      </c>
    </row>
    <row r="151">
      <c r="A151" s="2" t="n">
        <v>45154</v>
      </c>
      <c r="B151" t="n">
        <v>-14.50984170635484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48.75353959599637</v>
      </c>
      <c r="H151" t="n">
        <v>24.30948126454533</v>
      </c>
      <c r="I151" t="n">
        <v>48.52059490655991</v>
      </c>
    </row>
    <row r="152">
      <c r="A152" s="2" t="n">
        <v>45155</v>
      </c>
      <c r="B152" t="n">
        <v>-14.2093281945193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25.38853429953198</v>
      </c>
      <c r="I152" t="n">
        <v>50.7519436993005</v>
      </c>
    </row>
    <row r="153">
      <c r="A153" s="2" t="n">
        <v>45156</v>
      </c>
      <c r="B153" t="n">
        <v>-12.78307521491147</v>
      </c>
      <c r="C153" t="n">
        <v>163.8218656078064</v>
      </c>
      <c r="D153" t="n">
        <v>22.11138347143893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47.44125455531842</v>
      </c>
    </row>
    <row r="154">
      <c r="A154" s="2" t="n">
        <v>45159</v>
      </c>
      <c r="B154" t="n">
        <v>-11.02436393197039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44.77738951255765</v>
      </c>
    </row>
    <row r="155">
      <c r="A155" s="2" t="n">
        <v>45160</v>
      </c>
      <c r="B155" t="n">
        <v>-12.42178330049941</v>
      </c>
      <c r="C155" t="n">
        <v>147.9350533313995</v>
      </c>
      <c r="D155" t="n">
        <v>28.0884142417303</v>
      </c>
      <c r="E155" t="n">
        <v>-18.92733415480737</v>
      </c>
      <c r="F155" t="n">
        <v>43.03502183016172</v>
      </c>
      <c r="G155" t="n">
        <v>46.534686741904</v>
      </c>
      <c r="H155" t="n">
        <v>21.61362288735609</v>
      </c>
      <c r="I155" t="n">
        <v>43.96516028567525</v>
      </c>
    </row>
    <row r="156">
      <c r="A156" s="2" t="n">
        <v>45161</v>
      </c>
      <c r="B156" t="n">
        <v>-13.48412156199127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22.31620100430793</v>
      </c>
      <c r="I156" t="n">
        <v>39.21200619751768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42.29316580543792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37.82802869026956</v>
      </c>
      <c r="H158" t="n">
        <v>23.9292603897211</v>
      </c>
      <c r="I158" t="n">
        <v>44.1886146883739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27.61761971897714</v>
      </c>
      <c r="I159" t="n">
        <v>52.78253700789439</v>
      </c>
    </row>
    <row r="160">
      <c r="A160" s="2" t="n">
        <v>45167</v>
      </c>
      <c r="B160" t="n">
        <v>-13.24571327355234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52.30974302302687</v>
      </c>
    </row>
    <row r="161">
      <c r="A161" s="2" t="n">
        <v>45168</v>
      </c>
      <c r="B161" t="n">
        <v>-12.63798579571956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53.51107236309758</v>
      </c>
    </row>
    <row r="162">
      <c r="A162" s="2" t="n">
        <v>45169</v>
      </c>
      <c r="B162" t="n">
        <v>-11.74178346014603</v>
      </c>
      <c r="C162" t="n">
        <v>155.1377007901978</v>
      </c>
      <c r="D162" t="n">
        <v>22.81193907653753</v>
      </c>
      <c r="E162" t="n">
        <v>-14.30118278505614</v>
      </c>
      <c r="F162" t="n">
        <v>57.16586291832826</v>
      </c>
      <c r="G162" t="n">
        <v>45.55894749886293</v>
      </c>
      <c r="H162" t="n">
        <v>26.37710937487572</v>
      </c>
      <c r="I162" t="n">
        <v>50.84649699535766</v>
      </c>
    </row>
    <row r="163">
      <c r="A163" s="2" t="n">
        <v>45170</v>
      </c>
      <c r="B163" t="n">
        <v>-11.55012016758056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26.20191400649008</v>
      </c>
      <c r="I163" t="n">
        <v>48.50577616315557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49.44256672631535</v>
      </c>
    </row>
    <row r="165">
      <c r="A165" s="2" t="n">
        <v>45174</v>
      </c>
      <c r="B165" t="n">
        <v>-8.890419081707391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21.3123742656925</v>
      </c>
      <c r="I165" t="n">
        <v>46.79136952779321</v>
      </c>
    </row>
    <row r="166">
      <c r="A166" s="2" t="n">
        <v>45175</v>
      </c>
      <c r="B166" t="n">
        <v>-10.55646427467788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21.4531556313821</v>
      </c>
      <c r="I166" t="n">
        <v>46.35966465934585</v>
      </c>
    </row>
    <row r="167">
      <c r="A167" s="2" t="n">
        <v>45176</v>
      </c>
      <c r="B167" t="n">
        <v>-10.38719357887915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48.35283762704889</v>
      </c>
      <c r="H167" t="n">
        <v>20.22935314835903</v>
      </c>
      <c r="I167" t="n">
        <v>50.22611074137471</v>
      </c>
    </row>
    <row r="168">
      <c r="A168" s="2" t="n">
        <v>45177</v>
      </c>
      <c r="B168" t="n">
        <v>-11.08149979218686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49.09009589209492</v>
      </c>
      <c r="H168" t="n">
        <v>19.9482853075793</v>
      </c>
      <c r="I168" t="n">
        <v>49.37202038381577</v>
      </c>
    </row>
    <row r="169">
      <c r="A169" s="2" t="n">
        <v>45180</v>
      </c>
      <c r="B169" t="n">
        <v>-11.52061119636594</v>
      </c>
      <c r="C169" t="n">
        <v>115.9100751653952</v>
      </c>
      <c r="D169" t="n">
        <v>23.68406793341935</v>
      </c>
      <c r="E169" t="n">
        <v>-16.37774202151283</v>
      </c>
      <c r="F169" t="n">
        <v>69.7654894119149</v>
      </c>
      <c r="G169" t="n">
        <v>49.16833888153222</v>
      </c>
      <c r="H169" t="n">
        <v>22.37290774590619</v>
      </c>
      <c r="I169" t="n">
        <v>50.20637891422093</v>
      </c>
    </row>
    <row r="170">
      <c r="A170" s="2" t="n">
        <v>45181</v>
      </c>
      <c r="B170" t="n">
        <v>-15.96979556986899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22.06533503934427</v>
      </c>
      <c r="I170" t="n">
        <v>45.7271190174183</v>
      </c>
    </row>
    <row r="171">
      <c r="A171" s="2" t="n">
        <v>45182</v>
      </c>
      <c r="B171" t="n">
        <v>-14.35528110144222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17.48666928620788</v>
      </c>
      <c r="I171" t="n">
        <v>46.93318460005533</v>
      </c>
    </row>
    <row r="172">
      <c r="A172" s="2" t="n">
        <v>45183</v>
      </c>
      <c r="B172" t="n">
        <v>-13.3957473555971</v>
      </c>
      <c r="C172" t="n">
        <v>95.76603122512104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49.3831817669105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47.98816091498197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48.2949946827145</v>
      </c>
      <c r="H174" t="n">
        <v>27.60330712298742</v>
      </c>
      <c r="I174" t="n">
        <v>40.88154891121809</v>
      </c>
    </row>
    <row r="175">
      <c r="A175" s="2" t="n">
        <v>45189</v>
      </c>
      <c r="B175" t="n">
        <v>-27.46020554426573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44.24856096996051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49.80019294307247</v>
      </c>
      <c r="H176" t="n">
        <v>23.34463381149288</v>
      </c>
      <c r="I176" t="n">
        <v>43.54909777179983</v>
      </c>
    </row>
    <row r="177">
      <c r="A177" s="2" t="n">
        <v>45191</v>
      </c>
      <c r="B177" t="n">
        <v>-23.85201190152254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29.90897187098258</v>
      </c>
      <c r="I177" t="n">
        <v>44.33753820945972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51.86125962624084</v>
      </c>
    </row>
    <row r="179">
      <c r="A179" s="2" t="n">
        <v>45195</v>
      </c>
      <c r="B179" t="n">
        <v>-25.69189920040395</v>
      </c>
      <c r="C179" t="n">
        <v>155.9604187003794</v>
      </c>
      <c r="D179" t="n">
        <v>13.51875556569193</v>
      </c>
      <c r="E179" t="n">
        <v>-16.45551558114935</v>
      </c>
      <c r="F179" t="n">
        <v>58.94988695507033</v>
      </c>
      <c r="G179" t="n">
        <v>52.41318255374217</v>
      </c>
      <c r="H179" t="n">
        <v>23.71286954538978</v>
      </c>
      <c r="I179" t="n">
        <v>48.9438212819413</v>
      </c>
    </row>
    <row r="180">
      <c r="A180" s="2" t="n">
        <v>45196</v>
      </c>
      <c r="B180" t="n">
        <v>-19.79828897872869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22.89855097469828</v>
      </c>
      <c r="I180" t="n">
        <v>44.7327948439961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61.22485960278279</v>
      </c>
      <c r="H181" t="n">
        <v>19.99057559145094</v>
      </c>
      <c r="I181" t="n">
        <v>38.99934635710292</v>
      </c>
    </row>
    <row r="182">
      <c r="A182" s="2" t="n">
        <v>45198</v>
      </c>
      <c r="B182" t="n">
        <v>-18.73810024193879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45.23684146762228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46.28748806635079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45.00064178750745</v>
      </c>
    </row>
    <row r="185">
      <c r="A185" s="2" t="n">
        <v>45204</v>
      </c>
      <c r="B185" t="n">
        <v>-14.58747820313173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47.65017600902295</v>
      </c>
    </row>
    <row r="186">
      <c r="A186" s="2" t="n">
        <v>45205</v>
      </c>
      <c r="B186" t="n">
        <v>-14.90426120607391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72.34373266789216</v>
      </c>
      <c r="H186" t="n">
        <v>24.37565874085725</v>
      </c>
      <c r="I186" t="n">
        <v>48.401266982756</v>
      </c>
    </row>
    <row r="187">
      <c r="A187" s="2" t="n">
        <v>45208</v>
      </c>
      <c r="B187" t="n">
        <v>-18.24205758397373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46.55542882698857</v>
      </c>
    </row>
    <row r="188">
      <c r="A188" s="2" t="n">
        <v>45209</v>
      </c>
      <c r="B188" t="n">
        <v>-13.24926763041869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24.18315360023382</v>
      </c>
      <c r="I188" t="n">
        <v>47.70536242581742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46.93904022858024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25.95016946598783</v>
      </c>
      <c r="I190" t="n">
        <v>43.6530913868203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43.84578163887824</v>
      </c>
    </row>
    <row r="192">
      <c r="A192" s="2" t="n">
        <v>45215</v>
      </c>
      <c r="B192" t="n">
        <v>-13.84522320832182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47.34189871126375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46.23778652117576</v>
      </c>
    </row>
    <row r="194">
      <c r="A194" s="2" t="n">
        <v>45217</v>
      </c>
      <c r="B194" t="n">
        <v>-12.62359255842982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27.52251109759247</v>
      </c>
      <c r="I194" t="n">
        <v>44.2000601476964</v>
      </c>
    </row>
    <row r="195">
      <c r="A195" s="2" t="n">
        <v>45218</v>
      </c>
      <c r="B195" t="n">
        <v>-9.449359550235393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27.06282045891708</v>
      </c>
      <c r="I195" t="n">
        <v>47.15648596994262</v>
      </c>
    </row>
    <row r="196">
      <c r="A196" s="2" t="n">
        <v>45219</v>
      </c>
      <c r="B196" t="n">
        <v>-12.05505240831574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27.98337398585458</v>
      </c>
      <c r="I196" t="n">
        <v>47.73448729438241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28.58146756055808</v>
      </c>
      <c r="I197" t="n">
        <v>44.66907841213867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26.45902191562253</v>
      </c>
      <c r="I198" t="n">
        <v>39.63207676218512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21.9066780011897</v>
      </c>
      <c r="I199" t="n">
        <v>42.75813077677828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49.01292271870305</v>
      </c>
    </row>
    <row r="201">
      <c r="A201" s="2" t="n">
        <v>45229</v>
      </c>
      <c r="B201" t="n">
        <v>-15.94966729918328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20.42937838242413</v>
      </c>
      <c r="I201" t="n">
        <v>48.27580076193438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15.96722099221994</v>
      </c>
      <c r="I202" t="n">
        <v>50.90509412948136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14.7060628944883</v>
      </c>
      <c r="I203" t="n">
        <v>53.40864725055354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49.81855695786643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13.17000653350489</v>
      </c>
      <c r="I205" t="n">
        <v>50.70100417726002</v>
      </c>
    </row>
    <row r="206">
      <c r="A206" s="2" t="n">
        <v>45236</v>
      </c>
      <c r="B206" t="n">
        <v>-21.60726852338065</v>
      </c>
      <c r="C206" t="n">
        <v>199.2243067527372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11.51540036338201</v>
      </c>
      <c r="I206" t="n">
        <v>46.30459505748685</v>
      </c>
    </row>
    <row r="207">
      <c r="A207" s="2" t="n">
        <v>45237</v>
      </c>
      <c r="B207" t="n">
        <v>-22.97923513282626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55.78149871094866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11.13892202014575</v>
      </c>
      <c r="I208" t="n">
        <v>60.44784774756044</v>
      </c>
    </row>
    <row r="209">
      <c r="A209" s="2" t="n">
        <v>45239</v>
      </c>
      <c r="B209" t="n">
        <v>-24.47624007225212</v>
      </c>
      <c r="C209" t="n">
        <v>208.7924474591288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60.49679045167784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15.07672429259592</v>
      </c>
      <c r="I210" t="n">
        <v>65.45743479668435</v>
      </c>
    </row>
    <row r="211">
      <c r="A211" s="2" t="n">
        <v>45243</v>
      </c>
      <c r="B211" t="n">
        <v>-25.78437407622363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15.17730663426005</v>
      </c>
      <c r="I211" t="n">
        <v>69.8757968531136</v>
      </c>
    </row>
    <row r="212">
      <c r="A212" s="2" t="n">
        <v>45245</v>
      </c>
      <c r="B212" t="n">
        <v>-24.30418089822276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16.6559680583098</v>
      </c>
      <c r="I212" t="n">
        <v>70.17821415737357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73.17241027181358</v>
      </c>
    </row>
    <row r="214">
      <c r="A214" s="2" t="n">
        <v>45247</v>
      </c>
      <c r="B214" t="n">
        <v>-22.29353070471219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24.40023600239272</v>
      </c>
      <c r="I214" t="n">
        <v>81.73595714957919</v>
      </c>
    </row>
    <row r="215">
      <c r="A215" s="2" t="n">
        <v>45250</v>
      </c>
      <c r="B215" t="n">
        <v>-24.54008284971194</v>
      </c>
      <c r="C215" t="n">
        <v>226.8269406931494</v>
      </c>
      <c r="D215" t="n">
        <v>18.63941351676946</v>
      </c>
      <c r="E215" t="n">
        <v>-7.453003965844196</v>
      </c>
      <c r="F215" t="n">
        <v>69.75575304043984</v>
      </c>
      <c r="G215" t="n">
        <v>56.21286112820491</v>
      </c>
      <c r="H215" t="n">
        <v>22.71378385923912</v>
      </c>
      <c r="I215" t="n">
        <v>83.96827326042151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22.01714882526174</v>
      </c>
      <c r="I216" t="n">
        <v>84.74814176106386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55.58848839773467</v>
      </c>
      <c r="H217" t="n">
        <v>21.21119940535234</v>
      </c>
      <c r="I217" t="n">
        <v>88.53094520382774</v>
      </c>
    </row>
    <row r="218">
      <c r="A218" s="2" t="n">
        <v>45253</v>
      </c>
      <c r="B218" t="n">
        <v>-25.29076934924043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51.77274023273122</v>
      </c>
      <c r="H218" t="n">
        <v>24.03619353984023</v>
      </c>
      <c r="I218" t="n">
        <v>90.28077418988718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91.77149335973549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29.89627688230634</v>
      </c>
      <c r="I220" t="n">
        <v>93.98453453990314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90.25119004714846</v>
      </c>
    </row>
    <row r="222">
      <c r="A222" s="2" t="n">
        <v>45260</v>
      </c>
      <c r="B222" t="n">
        <v>-23.33445072003113</v>
      </c>
      <c r="C222" t="n">
        <v>231.4312347996965</v>
      </c>
      <c r="D222" t="n">
        <v>25.80592654638227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97.81114155263815</v>
      </c>
    </row>
    <row r="223">
      <c r="A223" s="2" t="n">
        <v>45261</v>
      </c>
      <c r="B223" t="n">
        <v>-22.40213501518665</v>
      </c>
      <c r="C223" t="n">
        <v>231.0544412156081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96.61061880037811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32.78971487722764</v>
      </c>
      <c r="I224" t="n">
        <v>96.84511926228994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99.94902174531084</v>
      </c>
    </row>
    <row r="226">
      <c r="A226" s="2" t="n">
        <v>45266</v>
      </c>
      <c r="B226" t="n">
        <v>-14.91339850877612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97.03215217450621</v>
      </c>
    </row>
    <row r="227">
      <c r="A227" s="2" t="n">
        <v>45267</v>
      </c>
      <c r="B227" t="n">
        <v>-16.02505580471718</v>
      </c>
      <c r="C227" t="n">
        <v>211.6628081374902</v>
      </c>
      <c r="D227" t="n">
        <v>40.92658475785933</v>
      </c>
      <c r="E227" t="n">
        <v>2.234509882312752</v>
      </c>
      <c r="F227" t="n">
        <v>86.51340528466235</v>
      </c>
      <c r="G227" t="n">
        <v>63.56751250581336</v>
      </c>
      <c r="H227" t="n">
        <v>31.00399074393765</v>
      </c>
      <c r="I227" t="n">
        <v>93.52342038672634</v>
      </c>
    </row>
    <row r="228">
      <c r="A228" s="2" t="n">
        <v>45268</v>
      </c>
      <c r="B228" t="n">
        <v>-16.63069281939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62.38044903641751</v>
      </c>
      <c r="H228" t="n">
        <v>30.35181244726135</v>
      </c>
      <c r="I228" t="n">
        <v>94.25474820756941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32.01914242013271</v>
      </c>
      <c r="I229" t="n">
        <v>96.37931216841767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62.08430161747485</v>
      </c>
      <c r="H230" t="n">
        <v>31.17463491998473</v>
      </c>
      <c r="I230" t="n">
        <v>95.6135049932067</v>
      </c>
    </row>
    <row r="231">
      <c r="A231" s="2" t="n">
        <v>45273</v>
      </c>
      <c r="B231" t="n">
        <v>-16.2445569374927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101.0065127097965</v>
      </c>
    </row>
    <row r="232">
      <c r="A232" s="2" t="n">
        <v>45274</v>
      </c>
      <c r="B232" t="n">
        <v>-13.82369542031192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35.90732338412561</v>
      </c>
      <c r="I232" t="n">
        <v>104.1597762364388</v>
      </c>
    </row>
    <row r="233">
      <c r="A233" s="2" t="n">
        <v>45275</v>
      </c>
      <c r="B233" t="n">
        <v>-15.16836298401035</v>
      </c>
      <c r="C233" t="n">
        <v>179.124040067883</v>
      </c>
      <c r="D233" t="n">
        <v>51.78748400708666</v>
      </c>
      <c r="E233" t="n">
        <v>0.2093022707340131</v>
      </c>
      <c r="F233" t="n">
        <v>93.73040744853731</v>
      </c>
      <c r="G233" t="n">
        <v>62.73870676132915</v>
      </c>
      <c r="H233" t="n">
        <v>36.77769006283631</v>
      </c>
      <c r="I233" t="n">
        <v>105.2451335598184</v>
      </c>
    </row>
    <row r="234">
      <c r="A234" s="2" t="n">
        <v>45278</v>
      </c>
      <c r="B234" t="n">
        <v>-14.1562805196334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104.0028154574993</v>
      </c>
    </row>
    <row r="235">
      <c r="A235" s="2" t="n">
        <v>45279</v>
      </c>
      <c r="B235" t="n">
        <v>-16.21251260699229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35.85111545195532</v>
      </c>
      <c r="I235" t="n">
        <v>107.2188048326758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104.4918028119461</v>
      </c>
    </row>
    <row r="237">
      <c r="A237" s="2" t="n">
        <v>45281</v>
      </c>
      <c r="B237" t="n">
        <v>-20.62643205162428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103.8167999405337</v>
      </c>
    </row>
    <row r="238">
      <c r="A238" s="2" t="n">
        <v>45282</v>
      </c>
      <c r="B238" t="n">
        <v>-20.26452446562553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106.7134648853224</v>
      </c>
    </row>
    <row r="239">
      <c r="A239" s="2" t="n">
        <v>45286</v>
      </c>
      <c r="B239" t="n">
        <v>-18.81743624636484</v>
      </c>
      <c r="C239" t="n">
        <v>165.4220169665901</v>
      </c>
      <c r="D239" t="n">
        <v>60.42158074443864</v>
      </c>
      <c r="E239" t="n">
        <v>0.8383446408991135</v>
      </c>
      <c r="F239" t="n">
        <v>101.1263023830349</v>
      </c>
      <c r="G239" t="n">
        <v>62.28784697543133</v>
      </c>
      <c r="H239" t="n">
        <v>34.20179418329474</v>
      </c>
      <c r="I239" t="n">
        <v>111.249177560817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32.15345860143594</v>
      </c>
      <c r="I240" t="n">
        <v>112.5242198142599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114.4551729632666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38.0677386443365</v>
      </c>
      <c r="I242" t="n">
        <v>123.795601319162</v>
      </c>
    </row>
    <row r="243">
      <c r="A243" s="2" t="n">
        <v>45292</v>
      </c>
      <c r="B243" t="n">
        <v>-10.30124987455253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125.527508584958</v>
      </c>
    </row>
    <row r="244">
      <c r="A244" s="2" t="n">
        <v>45293</v>
      </c>
      <c r="B244" t="n">
        <v>-4.010798258973802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133.4268196986089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125.5135643225083</v>
      </c>
    </row>
    <row r="246">
      <c r="A246" s="2" t="n">
        <v>45295</v>
      </c>
      <c r="B246" t="n">
        <v>-4.348508015927655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34.40584562037665</v>
      </c>
      <c r="I246" t="n">
        <v>128.0027971519907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67.93041315901387</v>
      </c>
      <c r="H247" t="n">
        <v>32.48751540696593</v>
      </c>
      <c r="I247" t="n">
        <v>127.908009441908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29.36875729518611</v>
      </c>
      <c r="I248" t="n">
        <v>125.9775264756532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31.84282466417507</v>
      </c>
      <c r="I249" t="n">
        <v>130.7693978723732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136.6880723711119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135.9293139534715</v>
      </c>
    </row>
    <row r="252">
      <c r="A252" s="2" t="n">
        <v>45303</v>
      </c>
      <c r="B252" t="n">
        <v>-2.697361350287686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32.78379749749336</v>
      </c>
      <c r="I252" t="n">
        <v>145.9306091792847</v>
      </c>
    </row>
    <row r="253">
      <c r="A253" s="2" t="n">
        <v>45306</v>
      </c>
      <c r="B253" t="n">
        <v>-4.423766933289919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149.7404874878749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73.21221198169286</v>
      </c>
      <c r="H254" t="n">
        <v>29.44346639735742</v>
      </c>
      <c r="I254" t="n">
        <v>153.9119482852091</v>
      </c>
    </row>
    <row r="255">
      <c r="A255" s="2" t="n">
        <v>45308</v>
      </c>
      <c r="B255" t="n">
        <v>-8.169491443864418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23.20700224005536</v>
      </c>
      <c r="I255" t="n">
        <v>158.3262168058618</v>
      </c>
    </row>
    <row r="256">
      <c r="A256" s="2" t="n">
        <v>45309</v>
      </c>
      <c r="B256" t="n">
        <v>-6.089690160594818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24.28305748399571</v>
      </c>
      <c r="I256" t="n">
        <v>157.8219100085806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27.44929797043023</v>
      </c>
      <c r="I257" t="n">
        <v>165.3997639749758</v>
      </c>
    </row>
    <row r="258">
      <c r="A258" s="2" t="n">
        <v>45314</v>
      </c>
      <c r="B258" t="n">
        <v>-6.139961566785212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22.12415531043097</v>
      </c>
      <c r="I258" t="n">
        <v>161.8643947812221</v>
      </c>
    </row>
    <row r="259">
      <c r="A259" s="2" t="n">
        <v>45315</v>
      </c>
      <c r="B259" t="n">
        <v>-4.864655433896081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23.86864845137313</v>
      </c>
      <c r="I259" t="n">
        <v>167.6213039102981</v>
      </c>
    </row>
    <row r="260">
      <c r="A260" s="2" t="n">
        <v>45316</v>
      </c>
      <c r="B260" t="n">
        <v>5.033177136696332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70.0512987754325</v>
      </c>
      <c r="H260" t="n">
        <v>25.61865991933707</v>
      </c>
      <c r="I260" t="n">
        <v>170.1659187804565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172.3644570438992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150.0771079241859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26.47170968084565</v>
      </c>
      <c r="I263" t="n">
        <v>157.8631618498709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26.90269769480109</v>
      </c>
      <c r="I264" t="n">
        <v>162.6947111805923</v>
      </c>
    </row>
    <row r="265">
      <c r="A265" s="2" t="n">
        <v>45324</v>
      </c>
      <c r="B265" t="n">
        <v>8.124363541080903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52.87502773676409</v>
      </c>
      <c r="H265" t="n">
        <v>26.32421246835843</v>
      </c>
      <c r="I265" t="n">
        <v>165.7984845550458</v>
      </c>
    </row>
    <row r="266">
      <c r="A266" s="2" t="n">
        <v>45327</v>
      </c>
      <c r="B266" t="n">
        <v>6.987105912619795</v>
      </c>
      <c r="C266" t="n">
        <v>160.4453841859919</v>
      </c>
      <c r="D266" t="n">
        <v>80.14017723925922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151.9322936280466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33.11131329960902</v>
      </c>
      <c r="I267" t="n">
        <v>150.6372238168683</v>
      </c>
    </row>
    <row r="268">
      <c r="A268" s="2" t="n">
        <v>45329</v>
      </c>
      <c r="B268" t="n">
        <v>33.97243404176398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206.9824521816621</v>
      </c>
    </row>
    <row r="269">
      <c r="A269" s="2" t="n">
        <v>45330</v>
      </c>
      <c r="B269" t="n">
        <v>32.53546515716834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27.9338622982461</v>
      </c>
      <c r="I269" t="n">
        <v>225.811318079962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214.4938457468536</v>
      </c>
    </row>
    <row r="271">
      <c r="A271" s="2" t="n">
        <v>45334</v>
      </c>
      <c r="B271" t="n">
        <v>43.50861893565165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24.09678578224217</v>
      </c>
      <c r="I271" t="n">
        <v>212.9748887333558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23.04104803315501</v>
      </c>
      <c r="I272" t="n">
        <v>218.4390466678488</v>
      </c>
    </row>
    <row r="273">
      <c r="A273" s="2" t="n">
        <v>45336</v>
      </c>
      <c r="B273" t="n">
        <v>36.65392586809568</v>
      </c>
      <c r="C273" t="n">
        <v>146.3742018889543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20.63507833734939</v>
      </c>
      <c r="I273" t="n">
        <v>217.6337709394955</v>
      </c>
    </row>
    <row r="274">
      <c r="A274" s="2" t="n">
        <v>45337</v>
      </c>
      <c r="B274" t="n">
        <v>34.6054185349911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221.6423505584531</v>
      </c>
    </row>
    <row r="275">
      <c r="A275" s="2" t="n">
        <v>45338</v>
      </c>
      <c r="B275" t="n">
        <v>37.12263304035834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232.0729617156777</v>
      </c>
    </row>
    <row r="276">
      <c r="A276" s="2" t="n">
        <v>45341</v>
      </c>
      <c r="B276" t="n">
        <v>35.9918405336326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36.04178139604763</v>
      </c>
      <c r="I276" t="n">
        <v>227.7468288341832</v>
      </c>
    </row>
    <row r="277">
      <c r="A277" s="2" t="n">
        <v>45342</v>
      </c>
      <c r="B277" t="n">
        <v>40.9406079382163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36.50164545955577</v>
      </c>
      <c r="I277" t="n">
        <v>200.3088216902938</v>
      </c>
    </row>
    <row r="278">
      <c r="A278" s="2" t="n">
        <v>45343</v>
      </c>
      <c r="B278" t="n">
        <v>42.54253999086652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37.62042145307085</v>
      </c>
      <c r="I278" t="n">
        <v>193.3899368655035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42.67327611656431</v>
      </c>
      <c r="I279" t="n">
        <v>202.9487755160891</v>
      </c>
    </row>
    <row r="280">
      <c r="A280" s="2" t="n">
        <v>45345</v>
      </c>
      <c r="B280" t="n">
        <v>47.14721063122458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56.34331527755694</v>
      </c>
      <c r="H280" t="n">
        <v>43.06385314519026</v>
      </c>
      <c r="I280" t="n">
        <v>194.5333217617817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41.37263309375514</v>
      </c>
      <c r="I281" t="n">
        <v>185.6036866024788</v>
      </c>
    </row>
    <row r="282">
      <c r="A282" s="2" t="n">
        <v>45349</v>
      </c>
      <c r="B282" t="n">
        <v>45.68640091230778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44.06617140584667</v>
      </c>
      <c r="I282" t="n">
        <v>189.1466147908665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43.24102667523771</v>
      </c>
      <c r="I283" t="n">
        <v>188.7329960332693</v>
      </c>
    </row>
    <row r="284">
      <c r="A284" s="2" t="n">
        <v>45351</v>
      </c>
      <c r="B284" t="n">
        <v>42.80003471271887</v>
      </c>
      <c r="C284" t="n">
        <v>127.5487598078296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189.1396249674833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47.47386971841068</v>
      </c>
      <c r="I285" t="n">
        <v>191.8370984703004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191.9700903112261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69.21960332264246</v>
      </c>
      <c r="H287" t="n">
        <v>49.13598798612502</v>
      </c>
      <c r="I287" t="n">
        <v>190.3233215388251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196.870526325257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52.49208515194128</v>
      </c>
      <c r="I289" t="n">
        <v>206.9458917227072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213.6269895848067</v>
      </c>
    </row>
    <row r="291">
      <c r="A291" s="2" t="n">
        <v>45363</v>
      </c>
      <c r="B291" t="n">
        <v>45.50755175742216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50.5333713636579</v>
      </c>
      <c r="I291" t="n">
        <v>210.6873819988</v>
      </c>
    </row>
    <row r="292">
      <c r="A292" s="2" t="n">
        <v>45364</v>
      </c>
      <c r="B292" t="n">
        <v>33.30568098670046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49.66448789707554</v>
      </c>
      <c r="I292" t="n">
        <v>207.2426389570434</v>
      </c>
    </row>
    <row r="293">
      <c r="A293" s="2" t="n">
        <v>45365</v>
      </c>
      <c r="B293" t="n">
        <v>31.71654697440893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213.0583431920382</v>
      </c>
    </row>
    <row r="294">
      <c r="A294" s="2" t="n">
        <v>45366</v>
      </c>
      <c r="B294" t="n">
        <v>34.83404194684776</v>
      </c>
      <c r="C294" t="n">
        <v>114.8707284178522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206.9172327820392</v>
      </c>
    </row>
    <row r="295">
      <c r="A295" s="2" t="n">
        <v>45369</v>
      </c>
      <c r="B295" t="n">
        <v>30.0832223934989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45.39327514083513</v>
      </c>
      <c r="I295" t="n">
        <v>203.5297504702286</v>
      </c>
    </row>
    <row r="296">
      <c r="A296" s="2" t="n">
        <v>45370</v>
      </c>
      <c r="B296" t="n">
        <v>29.86801663111855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49.27878961087755</v>
      </c>
      <c r="I296" t="n">
        <v>196.5936405938583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51.93024540899594</v>
      </c>
      <c r="I297" t="n">
        <v>195.9682936993934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68.73280957970864</v>
      </c>
      <c r="H298" t="n">
        <v>57.97924703110719</v>
      </c>
      <c r="I298" t="n">
        <v>202.5278595160221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195.4454110833191</v>
      </c>
    </row>
    <row r="300">
      <c r="A300" s="2" t="n">
        <v>45377</v>
      </c>
      <c r="B300" t="n">
        <v>41.52375070849448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194.0816000435479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72.45911444990143</v>
      </c>
      <c r="H301" t="n">
        <v>62.87764180228324</v>
      </c>
      <c r="I301" t="n">
        <v>190.2680251089278</v>
      </c>
    </row>
    <row r="302">
      <c r="A302" s="2" t="n">
        <v>45379</v>
      </c>
      <c r="B302" t="n">
        <v>44.73104940365835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65.72640224436077</v>
      </c>
      <c r="I302" t="n">
        <v>191.3927400240268</v>
      </c>
    </row>
    <row r="303">
      <c r="A303" s="2" t="n">
        <v>45383</v>
      </c>
      <c r="B303" t="n">
        <v>50.83429228579634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65.80552260653332</v>
      </c>
      <c r="I303" t="n">
        <v>189.3828893358169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74.3630643839068</v>
      </c>
      <c r="H304" t="n">
        <v>71.73271532926928</v>
      </c>
      <c r="I304" t="n">
        <v>194.7835873665817</v>
      </c>
    </row>
    <row r="305">
      <c r="A305" s="2" t="n">
        <v>45385</v>
      </c>
      <c r="B305" t="n">
        <v>52.29397700405094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72.67818216639732</v>
      </c>
      <c r="I305" t="n">
        <v>195.351122490709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73.71450971655939</v>
      </c>
      <c r="I306" t="n">
        <v>197.8940471035532</v>
      </c>
    </row>
    <row r="307">
      <c r="A307" s="2" t="n">
        <v>45387</v>
      </c>
      <c r="B307" t="n">
        <v>52.1740226269858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76.78122646034433</v>
      </c>
      <c r="I307" t="n">
        <v>200.4811144668503</v>
      </c>
    </row>
    <row r="308">
      <c r="A308" s="2" t="n">
        <v>45390</v>
      </c>
      <c r="B308" t="n">
        <v>54.04845280097135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196.262778445983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79.42998978855533</v>
      </c>
      <c r="H309" t="n">
        <v>87.25615026296818</v>
      </c>
      <c r="I309" t="n">
        <v>202.5344302822783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201.3129608552851</v>
      </c>
    </row>
    <row r="311">
      <c r="A311" s="2" t="n">
        <v>45394</v>
      </c>
      <c r="B311" t="n">
        <v>48.80676876596453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80.60347907394045</v>
      </c>
      <c r="I311" t="n">
        <v>195.1250483500834</v>
      </c>
    </row>
    <row r="312">
      <c r="A312" s="2" t="n">
        <v>45397</v>
      </c>
      <c r="B312" t="n">
        <v>43.64682755227631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192.6984500586261</v>
      </c>
    </row>
    <row r="313">
      <c r="A313" s="2" t="n">
        <v>45398</v>
      </c>
      <c r="B313" t="n">
        <v>45.45013278076082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192.5049231709298</v>
      </c>
    </row>
    <row r="314">
      <c r="A314" s="2" t="n">
        <v>45400</v>
      </c>
      <c r="B314" t="n">
        <v>41.60741422319869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74.69969178372975</v>
      </c>
      <c r="I314" t="n">
        <v>199.2213977838572</v>
      </c>
    </row>
    <row r="315">
      <c r="A315" s="2" t="n">
        <v>45401</v>
      </c>
      <c r="B315" t="n">
        <v>38.85716236143955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206.3976492787232</v>
      </c>
    </row>
    <row r="316">
      <c r="A316" s="2" t="n">
        <v>45404</v>
      </c>
      <c r="B316" t="n">
        <v>39.04833945880928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75.79751472144454</v>
      </c>
      <c r="I316" t="n">
        <v>208.1404993875375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72.62724434578503</v>
      </c>
      <c r="I317" t="n">
        <v>205.3272605672106</v>
      </c>
    </row>
    <row r="318">
      <c r="A318" s="2" t="n">
        <v>45406</v>
      </c>
      <c r="B318" t="n">
        <v>45.3682369306164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72.68037704956727</v>
      </c>
      <c r="I318" t="n">
        <v>210.3162153889046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74.68355528349606</v>
      </c>
      <c r="I319" t="n">
        <v>217.4198667682067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216.5871548849129</v>
      </c>
    </row>
    <row r="321">
      <c r="A321" s="2" t="n">
        <v>45411</v>
      </c>
      <c r="B321" t="n">
        <v>45.10363974659954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71.42405364925501</v>
      </c>
      <c r="I321" t="n">
        <v>217.6642160801497</v>
      </c>
    </row>
    <row r="322">
      <c r="A322" s="2" t="n">
        <v>45412</v>
      </c>
      <c r="B322" t="n">
        <v>46.40878358423728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216.7267760800167</v>
      </c>
    </row>
    <row r="323">
      <c r="A323" s="2" t="n">
        <v>45414</v>
      </c>
      <c r="B323" t="n">
        <v>47.98851341356609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236.2310941689746</v>
      </c>
    </row>
    <row r="324">
      <c r="A324" s="2" t="n">
        <v>45415</v>
      </c>
      <c r="B324" t="n">
        <v>46.67677221034363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83.4801465158919</v>
      </c>
      <c r="I324" t="n">
        <v>227.1735725926476</v>
      </c>
    </row>
    <row r="325">
      <c r="A325" s="2" t="n">
        <v>45418</v>
      </c>
      <c r="B325" t="n">
        <v>44.12434279572761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85.83018312204531</v>
      </c>
      <c r="I325" t="n">
        <v>226.7549868731077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228.2389880985777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225.7619420825884</v>
      </c>
    </row>
    <row r="328">
      <c r="A328" s="2" t="n">
        <v>45421</v>
      </c>
      <c r="B328" t="n">
        <v>37.75932586383088</v>
      </c>
      <c r="C328" t="n">
        <v>73.19337634574413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222.5932448273432</v>
      </c>
    </row>
    <row r="329">
      <c r="A329" s="2" t="n">
        <v>45422</v>
      </c>
      <c r="B329" t="n">
        <v>34.46725144093883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218.2211469474827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221.5534790412839</v>
      </c>
    </row>
    <row r="331">
      <c r="A331" s="2" t="n">
        <v>45426</v>
      </c>
      <c r="B331" t="n">
        <v>40.18468345973459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86.22125440925717</v>
      </c>
      <c r="I331" t="n">
        <v>223.4847182230986</v>
      </c>
    </row>
    <row r="332">
      <c r="A332" s="2" t="n">
        <v>45427</v>
      </c>
      <c r="B332" t="n">
        <v>41.77672708963585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219.8358847277036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47.96548247038079</v>
      </c>
      <c r="H333" t="n">
        <v>94.56119147658882</v>
      </c>
      <c r="I333" t="n">
        <v>223.6829800485342</v>
      </c>
    </row>
    <row r="334">
      <c r="A334" s="2" t="n">
        <v>45429</v>
      </c>
      <c r="B334" t="n">
        <v>44.08175234476359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104.0187718072918</v>
      </c>
      <c r="I334" t="n">
        <v>223.7440666380313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47.18440667740937</v>
      </c>
      <c r="H335" t="n">
        <v>104.1473404443132</v>
      </c>
      <c r="I335" t="n">
        <v>224.2891595520996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56.11036156010329</v>
      </c>
      <c r="H336" t="n">
        <v>103.585823188035</v>
      </c>
      <c r="I336" t="n">
        <v>216.2722585824918</v>
      </c>
    </row>
    <row r="337">
      <c r="A337" s="2" t="n">
        <v>45435</v>
      </c>
      <c r="B337" t="n">
        <v>46.26043489986378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216.6102594960301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212.4580344319792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65.83838249252804</v>
      </c>
      <c r="H339" t="n">
        <v>104.0329139880084</v>
      </c>
      <c r="I339" t="n">
        <v>212.5403804266071</v>
      </c>
    </row>
    <row r="340">
      <c r="A340" s="2" t="n">
        <v>45440</v>
      </c>
      <c r="B340" t="n">
        <v>46.9543946543963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66.6887588774978</v>
      </c>
      <c r="H340" t="n">
        <v>104.2239060297374</v>
      </c>
      <c r="I340" t="n">
        <v>207.03299426298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105.5560952426349</v>
      </c>
      <c r="I341" t="n">
        <v>213.8637040946406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211.9708164336968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100.1117564698653</v>
      </c>
      <c r="I343" t="n">
        <v>205.1430915511743</v>
      </c>
    </row>
    <row r="344">
      <c r="A344" s="2" t="n">
        <v>45446</v>
      </c>
      <c r="B344" t="n">
        <v>48.20423652213213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109.8145489968174</v>
      </c>
      <c r="I344" t="n">
        <v>210.5045569384246</v>
      </c>
    </row>
    <row r="345">
      <c r="A345" s="2" t="n">
        <v>45447</v>
      </c>
      <c r="B345" t="n">
        <v>28.83089368940457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103.7988832958883</v>
      </c>
      <c r="I345" t="n">
        <v>203.2815316475359</v>
      </c>
    </row>
    <row r="346">
      <c r="A346" s="2" t="n">
        <v>45448</v>
      </c>
      <c r="B346" t="n">
        <v>35.75154127824381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116.7533023450396</v>
      </c>
      <c r="I346" t="n">
        <v>223.7777713620558</v>
      </c>
    </row>
    <row r="347">
      <c r="A347" s="2" t="n">
        <v>45449</v>
      </c>
      <c r="B347" t="n">
        <v>38.15580312576306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218.9570912628994</v>
      </c>
    </row>
    <row r="348">
      <c r="A348" s="2" t="n">
        <v>45450</v>
      </c>
      <c r="B348" t="n">
        <v>39.98349717396849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222.9644769980829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219.0376078047144</v>
      </c>
    </row>
    <row r="350">
      <c r="A350" s="2" t="n">
        <v>45454</v>
      </c>
      <c r="B350" t="n">
        <v>44.98613122966797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214.5787584798422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221.9629549564882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115.5724465806599</v>
      </c>
      <c r="I352" t="n">
        <v>214.6652276129699</v>
      </c>
    </row>
    <row r="353">
      <c r="A353" s="2" t="n">
        <v>45457</v>
      </c>
      <c r="B353" t="n">
        <v>48.19124240004913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112.0747007112845</v>
      </c>
      <c r="I353" t="n">
        <v>228.1916417511248</v>
      </c>
    </row>
    <row r="354">
      <c r="A354" s="2" t="n">
        <v>45461</v>
      </c>
      <c r="B354" t="n">
        <v>44.00425294196648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234.4492229897292</v>
      </c>
    </row>
    <row r="355">
      <c r="A355" s="2" t="n">
        <v>45462</v>
      </c>
      <c r="B355" t="n">
        <v>42.70060523705279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110.7931706163231</v>
      </c>
      <c r="I355" t="n">
        <v>234.3575586162384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110.0784653947095</v>
      </c>
      <c r="I356" t="n">
        <v>236.1192619556525</v>
      </c>
    </row>
    <row r="357">
      <c r="A357" s="2" t="n">
        <v>45464</v>
      </c>
      <c r="B357" t="n">
        <v>42.10297592683827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229.6270227066053</v>
      </c>
    </row>
    <row r="358">
      <c r="A358" s="2" t="n">
        <v>45467</v>
      </c>
      <c r="B358" t="n">
        <v>41.89945718218131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238.3720159824198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216.8653692623525</v>
      </c>
    </row>
    <row r="360">
      <c r="A360" s="2" t="n">
        <v>45469</v>
      </c>
      <c r="B360" t="n">
        <v>40.79647946859541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213.5958842750861</v>
      </c>
    </row>
    <row r="361">
      <c r="A361" s="2" t="n">
        <v>45470</v>
      </c>
      <c r="B361" t="n">
        <v>43.67736441106311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109.6014685322609</v>
      </c>
      <c r="I361" t="n">
        <v>216.3963372843375</v>
      </c>
    </row>
    <row r="362">
      <c r="A362" s="2" t="n">
        <v>45471</v>
      </c>
      <c r="B362" t="n">
        <v>42.28022419405666</v>
      </c>
      <c r="C362" t="n">
        <v>17.71556021151228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106.3390729812161</v>
      </c>
      <c r="I362" t="n">
        <v>219.8107696574794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107.1931413672739</v>
      </c>
      <c r="I363" t="n">
        <v>222.9929264770171</v>
      </c>
    </row>
    <row r="364">
      <c r="A364" s="2" t="n">
        <v>45475</v>
      </c>
      <c r="B364" t="n">
        <v>52.01612008934278</v>
      </c>
      <c r="C364" t="n">
        <v>32.10992860845121</v>
      </c>
      <c r="D364" t="n">
        <v>175.9724620895844</v>
      </c>
      <c r="E364" t="n">
        <v>19.73839862018811</v>
      </c>
      <c r="F364" t="n">
        <v>175.6624924774772</v>
      </c>
      <c r="G364" t="n">
        <v>55.18869044570442</v>
      </c>
      <c r="H364" t="n">
        <v>107.3239237022517</v>
      </c>
      <c r="I364" t="n">
        <v>222.1048482745324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111.6143044503403</v>
      </c>
      <c r="I365" t="n">
        <v>223.1780554136785</v>
      </c>
    </row>
    <row r="366">
      <c r="A366" s="2" t="n">
        <v>45477</v>
      </c>
      <c r="B366" t="n">
        <v>49.97882932578788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112.7525982743763</v>
      </c>
      <c r="I366" t="n">
        <v>227.3519712933937</v>
      </c>
    </row>
    <row r="367">
      <c r="A367" s="2" t="n">
        <v>45478</v>
      </c>
      <c r="B367" t="n">
        <v>52.28878664343946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225.9497682800871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55.714972572386</v>
      </c>
      <c r="H368" t="n">
        <v>107.6576541053354</v>
      </c>
      <c r="I368" t="n">
        <v>219.1519671594716</v>
      </c>
    </row>
    <row r="369">
      <c r="A369" s="2" t="n">
        <v>45482</v>
      </c>
      <c r="B369" t="n">
        <v>51.35976122398402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221.0493410593322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99.34363096947764</v>
      </c>
      <c r="I370" t="n">
        <v>214.8446590676782</v>
      </c>
    </row>
    <row r="371">
      <c r="A371" s="2" t="n">
        <v>45484</v>
      </c>
      <c r="B371" t="n">
        <v>48.07575529389776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219.5775070901275</v>
      </c>
    </row>
    <row r="372">
      <c r="A372" s="2" t="n">
        <v>45485</v>
      </c>
      <c r="B372" t="n">
        <v>48.35204571278184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87.49220674383402</v>
      </c>
      <c r="I372" t="n">
        <v>222.7903601422729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89.82393618131317</v>
      </c>
      <c r="I373" t="n">
        <v>227.0161813882893</v>
      </c>
    </row>
    <row r="374">
      <c r="A374" s="2" t="n">
        <v>45489</v>
      </c>
      <c r="B374" t="n">
        <v>50.34656219637304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226.2622042295129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49.75763836627467</v>
      </c>
      <c r="H375" t="n">
        <v>85.29549742660529</v>
      </c>
      <c r="I375" t="n">
        <v>202.7377119338261</v>
      </c>
    </row>
    <row r="376">
      <c r="A376" s="2" t="n">
        <v>45492</v>
      </c>
      <c r="B376" t="n">
        <v>46.65227801358647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78.91203380619048</v>
      </c>
      <c r="I376" t="n">
        <v>203.5330715286511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210.8927421463698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82.98074129878918</v>
      </c>
      <c r="I378" t="n">
        <v>211.0484949001189</v>
      </c>
    </row>
    <row r="379">
      <c r="A379" s="2" t="n">
        <v>45497</v>
      </c>
      <c r="B379" t="n">
        <v>46.7786669292982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81.79061106788615</v>
      </c>
      <c r="I379" t="n">
        <v>213.3545349838092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218.8702575268661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219.7236682382474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225.7937264647226</v>
      </c>
    </row>
    <row r="383">
      <c r="A383" s="2" t="n">
        <v>45503</v>
      </c>
      <c r="B383" t="n">
        <v>44.73527699579765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232.6669954546579</v>
      </c>
    </row>
    <row r="384">
      <c r="A384" s="2" t="n">
        <v>45504</v>
      </c>
      <c r="B384" t="n">
        <v>44.33167508083853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240.3344576844821</v>
      </c>
    </row>
    <row r="385">
      <c r="A385" s="2" t="n">
        <v>45505</v>
      </c>
      <c r="B385" t="n">
        <v>38.57642060735289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84.36663588486478</v>
      </c>
      <c r="I385" t="n">
        <v>236.6927369476556</v>
      </c>
    </row>
    <row r="386">
      <c r="A386" s="2" t="n">
        <v>45506</v>
      </c>
      <c r="B386" t="n">
        <v>38.23791595775729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223.2850599892926</v>
      </c>
    </row>
    <row r="387">
      <c r="A387" s="2" t="n">
        <v>45509</v>
      </c>
      <c r="B387" t="n">
        <v>32.29486567624893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212.9736210516834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205.542014684758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220.8105563126713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86.72065610822142</v>
      </c>
      <c r="I390" t="n">
        <v>230.3988263173132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38.19245398541617</v>
      </c>
      <c r="H391" t="n">
        <v>88.66870145694712</v>
      </c>
      <c r="I391" t="n">
        <v>262.7665860777654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263.3981699084954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83.34295887566583</v>
      </c>
      <c r="I393" t="n">
        <v>273.8942834349826</v>
      </c>
    </row>
    <row r="394">
      <c r="A394" s="2" t="n">
        <v>45518</v>
      </c>
      <c r="B394" t="n">
        <v>16.09189618546642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280.9387974676409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285.5150638359748</v>
      </c>
    </row>
    <row r="396">
      <c r="A396" s="2" t="n">
        <v>45523</v>
      </c>
      <c r="B396" t="n">
        <v>15.24407524507647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293.4836020349753</v>
      </c>
    </row>
    <row r="397">
      <c r="A397" s="2" t="n">
        <v>45524</v>
      </c>
      <c r="B397" t="n">
        <v>14.83649913255107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302.2373455457666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296.0029423601459</v>
      </c>
    </row>
    <row r="399">
      <c r="A399" s="2" t="n">
        <v>45526</v>
      </c>
      <c r="B399" t="n">
        <v>18.52661999301919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291.129039147829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266.7692659987395</v>
      </c>
    </row>
    <row r="401">
      <c r="A401" s="2" t="n">
        <v>45530</v>
      </c>
      <c r="B401" t="n">
        <v>20.28699556534952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267.4179339163539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256.1899446017815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79.45289697003371</v>
      </c>
      <c r="I403" t="n">
        <v>270.3157114639009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263.2737068800154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262.8178250370536</v>
      </c>
    </row>
    <row r="406">
      <c r="A406" s="2" t="n">
        <v>45537</v>
      </c>
      <c r="B406" t="n">
        <v>18.80707728936983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257.5824278283932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38.83669290835854</v>
      </c>
      <c r="H407" t="n">
        <v>80.92493072117135</v>
      </c>
      <c r="I407" t="n">
        <v>247.4626169902546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248.285666144662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246.5806967981709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78.80041715005683</v>
      </c>
      <c r="I410" t="n">
        <v>252.8698100327571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255.9722402368644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248.4709259569879</v>
      </c>
    </row>
    <row r="413">
      <c r="A413" s="2" t="n">
        <v>45546</v>
      </c>
      <c r="B413" t="n">
        <v>22.3470700178064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68.87850666312578</v>
      </c>
      <c r="I413" t="n">
        <v>246.7610406814646</v>
      </c>
    </row>
    <row r="414">
      <c r="A414" s="2" t="n">
        <v>45547</v>
      </c>
      <c r="B414" t="n">
        <v>23.36734793926885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252.1330341267208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73.31925281369021</v>
      </c>
      <c r="I415" t="n">
        <v>250.7565104319368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260.4483006039933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258.9105389218011</v>
      </c>
    </row>
    <row r="418">
      <c r="A418" s="2" t="n">
        <v>45553</v>
      </c>
      <c r="B418" t="n">
        <v>21.57911587829544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254.9869712061528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251.0717308804609</v>
      </c>
    </row>
    <row r="420">
      <c r="A420" s="2" t="n">
        <v>45555</v>
      </c>
      <c r="B420" t="n">
        <v>21.04097202791768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257.9383984371386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265.6687951899132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270.6054252371324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268.8575174139414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104.6227453852213</v>
      </c>
      <c r="I424" t="n">
        <v>281.2964633673038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278.5669586872919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268.7018683687653</v>
      </c>
    </row>
    <row r="427">
      <c r="A427" s="2" t="n">
        <v>45566</v>
      </c>
      <c r="B427" t="n">
        <v>27.19290828276326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269.4306368629175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99.13259816263695</v>
      </c>
      <c r="I428" t="n">
        <v>263.9745603930622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89.12634244399773</v>
      </c>
      <c r="I429" t="n">
        <v>256.0996770799902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245.5138218358801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274.049985558758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99.85442734232639</v>
      </c>
      <c r="I432" t="n">
        <v>289.0819432333747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289.0688941568866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296.0635310919856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298.0183621958199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301.916885494316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281.3913529101404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272.7223104710854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97.06669227731093</v>
      </c>
      <c r="I439" t="n">
        <v>273.8054316541054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271.0760979823133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256.9589395334534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261.7723527763208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259.3353647078435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249.4326362600039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251.6686925017457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261.8286765971012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252.1191030009872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76.38561381727216</v>
      </c>
      <c r="I448" t="n">
        <v>250.2497284985755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81.34240865493356</v>
      </c>
      <c r="I449" t="n">
        <v>259.0587014451651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254.5456050219283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243.2394619304592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227.9124878284168</v>
      </c>
    </row>
    <row r="453">
      <c r="A453" s="2" t="n">
        <v>45603</v>
      </c>
      <c r="B453" t="n">
        <v>23.32652959664541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207.0397609090382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192.4690745538549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195.027127750196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198.2640637332105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195.9809461140912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189.5376860555083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160.0879432741382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162.0130729009065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90.57047874443211</v>
      </c>
      <c r="I461" t="n">
        <v>160.8262318855016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167.3726928256061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164.8658126534233</v>
      </c>
    </row>
    <row r="464">
      <c r="A464" s="2" t="n">
        <v>45622</v>
      </c>
      <c r="B464" t="n">
        <v>15.56829606860439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94.73869976848749</v>
      </c>
      <c r="I464" t="n">
        <v>161.33992030164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169.1174056874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161.8492426122346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159.2129450038424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160.4844518170473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160.5286612691112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97.55789225199052</v>
      </c>
      <c r="I470" t="n">
        <v>157.129623203283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163.1727318425191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97.66293806752637</v>
      </c>
      <c r="I472" t="n">
        <v>162.1185136643453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159.7847359193513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146.9033081223282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151.6839479376198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149.0621417575686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143.6194879417336</v>
      </c>
    </row>
    <row r="478">
      <c r="A478" s="2" t="n">
        <v>45642</v>
      </c>
      <c r="B478" t="n">
        <v>5.885699896968655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144.2091018247793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144.0891642164631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150.4840342706259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146.2429215508856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137.0229031571828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134.4961487717617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134.8724168288995</v>
      </c>
    </row>
    <row r="485">
      <c r="A485" s="2" t="n">
        <v>45652</v>
      </c>
      <c r="B485" t="n">
        <v>-5.367272788689103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136.3719519297854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139.6659910337447</v>
      </c>
    </row>
    <row r="487">
      <c r="A487" s="2" t="n">
        <v>45656</v>
      </c>
      <c r="B487" t="n">
        <v>-6.21822974099675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131.8558431478584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141.6659435850478</v>
      </c>
    </row>
    <row r="489">
      <c r="A489" s="2" t="n">
        <v>45658</v>
      </c>
      <c r="B489" t="n">
        <v>-2.289103965906825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90.01539300722008</v>
      </c>
      <c r="I489" t="n">
        <v>139.2827016641768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146.9852556384348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146.1630496730643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132.5517185173616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127.2783616959311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79.75578427819092</v>
      </c>
      <c r="I494" t="n">
        <v>119.3870179673216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120.6698237561267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119.9222481376964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103.6145609443337</v>
      </c>
    </row>
    <row r="498">
      <c r="A498" s="2" t="n">
        <v>45671</v>
      </c>
      <c r="B498" t="n">
        <v>-17.23332241215164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100.9214109671039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108.5489461443451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104.1152281212794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99.63064680738236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91.98339764290147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80.72843639694803</v>
      </c>
    </row>
    <row r="504">
      <c r="A504" s="2" t="n">
        <v>45679</v>
      </c>
      <c r="B504" t="n">
        <v>-13.97448067970296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75.23849870082717</v>
      </c>
    </row>
    <row r="505">
      <c r="A505" s="2" t="n">
        <v>45680</v>
      </c>
      <c r="B505" t="n">
        <v>-11.60851668550299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79.63303124427196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73.49298005131327</v>
      </c>
    </row>
    <row r="507">
      <c r="A507" s="2" t="n">
        <v>45684</v>
      </c>
      <c r="B507" t="n">
        <v>-11.13358162615642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78.52747751997259</v>
      </c>
      <c r="I507" t="n">
        <v>72.02456409278568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73.16077322186088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74.4430565253098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74.25599125292597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78.59999623864465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89.50035775942334</v>
      </c>
      <c r="I512" t="n">
        <v>91.60621995183217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89.06808187537236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88.31502500212397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86.35156548433129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91.55986754930099</v>
      </c>
      <c r="I516" t="n">
        <v>70.15320422790646</v>
      </c>
    </row>
    <row r="517">
      <c r="A517" s="2" t="n">
        <v>45695</v>
      </c>
      <c r="B517" t="n">
        <v>-19.79017315241571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94.00084935958436</v>
      </c>
      <c r="I517" t="n">
        <v>74.56195782946264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85.50798537561855</v>
      </c>
      <c r="I518" t="n">
        <v>71.74990348274306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72.34730613371589</v>
      </c>
    </row>
    <row r="520">
      <c r="A520" s="2" t="n">
        <v>45700</v>
      </c>
      <c r="B520" t="n">
        <v>-22.8012343327948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74.84442256217841</v>
      </c>
      <c r="I520" t="n">
        <v>45.24448270732071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77.93492368448121</v>
      </c>
      <c r="I521" t="n">
        <v>36.88892688632961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36.17828180827962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34.10609537924045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29.82891040403188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67.62256947854726</v>
      </c>
      <c r="I525" t="n">
        <v>27.35864768298208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62.04869399704378</v>
      </c>
      <c r="I526" t="n">
        <v>29.07371623728863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25.4909438277396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25.23175289932293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23.25612312677237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47.68983925995511</v>
      </c>
      <c r="I530" t="n">
        <v>23.4353197518913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36.3115948982907</v>
      </c>
      <c r="I531" t="n">
        <v>22.75590833459011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27.36533117246513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30.10679858454546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29.73803645956887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29.22488011820645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28.86126370564916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23.08606922796901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27.49974577435199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30.25059718486172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29.77006390392414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43.60397644588263</v>
      </c>
      <c r="I541" t="n">
        <v>30.60850664518853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28.89628721372719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30.55036165462899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53.6822382911913</v>
      </c>
      <c r="I544" t="n">
        <v>32.45109547099239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26.250400999395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24.43741849847887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27.42219386843903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49.80904035636657</v>
      </c>
      <c r="I548" t="n">
        <v>34.60200495613661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36.81490458550003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33.1280483127804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41.29819721102221</v>
      </c>
    </row>
    <row r="552">
      <c r="A552" s="2" t="n">
        <v>45749</v>
      </c>
      <c r="B552" t="n">
        <v>-19.61413711809742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46.45711707250091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46.51876096283842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36.13148520830114</v>
      </c>
      <c r="I554" t="n">
        <v>40.96742976431831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22.03144479335317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28.9144487417387</v>
      </c>
      <c r="I556" t="n">
        <v>22.54632728697612</v>
      </c>
    </row>
    <row r="557">
      <c r="A557" s="2" t="n">
        <v>45756</v>
      </c>
      <c r="B557" t="n">
        <v>-24.35812302508635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17.83048449226892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29.78696988028391</v>
      </c>
      <c r="I558" t="n">
        <v>19.4728327951007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32.38832313298088</v>
      </c>
      <c r="I559" t="n">
        <v>24.07136637268543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28.12804260113992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31.53217901786887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33.3561692665332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31.3673153054761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34.32018341195619</v>
      </c>
    </row>
    <row r="565">
      <c r="A565" s="2" t="n">
        <v>45771</v>
      </c>
      <c r="B565" t="n">
        <v>-15.17016628363503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33.54231548465209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25.94144726322685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41.72827768871874</v>
      </c>
      <c r="I567" t="n">
        <v>25.3172626118793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29.39513044958723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24.44666656401087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42.7559469661547</v>
      </c>
      <c r="I570" t="n">
        <v>22.13790224962822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24.28336112977587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21.4069868600959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21.35538705865066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18.5716290307242</v>
      </c>
    </row>
    <row r="575">
      <c r="A575" s="2" t="n">
        <v>45786</v>
      </c>
      <c r="B575" t="n">
        <v>-28.17531197243511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10.08540064205901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20.33398246996146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18.18312786599352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19.10549540493174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24.0397135558142</v>
      </c>
    </row>
    <row r="580">
      <c r="A580" s="2" t="n">
        <v>45793</v>
      </c>
      <c r="B580" t="n">
        <v>-19.95932632502557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26.71542685755137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24.20134370956406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22.0859343591973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19.94646799776467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18.05706505602098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27.9544297658356</v>
      </c>
      <c r="I585" t="n">
        <v>18.30324644100736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19.28941349930842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19.45984117078399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19.78143382244486</v>
      </c>
      <c r="I588" t="n">
        <v>19.62685652321379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20.39885923758331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19.68231687144688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20.06621377007249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21.10314791380272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21.39630366436</v>
      </c>
      <c r="I593" t="n">
        <v>17.86047383219018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21.96459249692346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26.71222153270056</v>
      </c>
    </row>
    <row r="596">
      <c r="A596" s="2" t="n">
        <v>45817</v>
      </c>
      <c r="B596" t="n">
        <v>-28.76704734754286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26.83926395489065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20.09641559006157</v>
      </c>
      <c r="I597" t="n">
        <v>28.11387904187079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17.7964104883171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15.42085711787757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12.66219586338182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14.35428642663599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14.73827479839278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14.12598197503494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13.9923453560024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12.49354665922551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14.29619860744551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13.14585865012536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14.81850896580208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16.02962392319844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11.624430013437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16.52599625918081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14.61179956903913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16.83416924180752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11.54634573166398</v>
      </c>
      <c r="I614" t="n">
        <v>13.04277353844514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-1.024355923314102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-0.6092058578158421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11.41884976900507</v>
      </c>
      <c r="I617" t="n">
        <v>-0.9275239421830617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-3.328796645323895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-3.305475464738761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-4.060473626584471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-4.922032211614225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-3.140948718065706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-4.438887314844065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-4.080908218684709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-5.240840887681908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-4.749097585984108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1.037859617588999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3.788821872830872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-1.021545369972976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-4.139366093000763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-5.484676821589729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-5.754527555450828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-6.432699377772333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-8.998854611858642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-7.784170257981859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-10.05256969660052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-7.80185675687437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-3.225879870226966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-0.7544134153352644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1.903381526777914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-0.4715871488105039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-4.881242908969852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-13.92325789845787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-15.80529920325401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-13.46841032660704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-14.58722677842352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-16.09023842173901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-18.44948031510094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-20.2059445653126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-20.00632671702591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-24.20302162949915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-24.61201105715404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-23.45704843833827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-20.6226163529813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-25.22715140384408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-23.54718945954754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-22.72125334239653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-22.61420168467549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-24.48217803670273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-26.86853914893154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-27.50764661171926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-27.16337882380452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-28.07602982729673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-28.04708144448421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-27.95384105557005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-27.87600273007239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-28.84192799661572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-30.54963757955223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-32.28302050276513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-33.29029768587161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-33.1186571363008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-36.43479088901985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-38.58815442401048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-37.89510675906781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-38.53890810374947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-38.3742094647763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-38.49036058016135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-36.89400856505305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-38.40943037826019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-38.31026524871839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-36.57825581886706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-36.99162736693597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-41.75165138656936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-43.80305592626524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-41.1257194636086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-41.75839073021266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-41.1954617662502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-40.85518655123926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-38.58583932844186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-38.00157208025963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-38.30671054314819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-36.87715348708751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-36.93600942491236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-36.31780771308417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-36.60203926839493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-36.1945016811292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-35.46499792316284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-37.07014527144388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-35.44385991610196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-35.0484841543814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-40.04513451512448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-38.86686680206377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-37.16839424337721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-37.76250581075096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-32.46121684859896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-30.03368700343432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-32.46832315414878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-33.1947117192525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-32.42128612873106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-32.51404949856319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-31.55143626323156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-33.89711824675358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-33.52044906565779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-35.83809353435159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-37.22678842831648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-36.75044669062154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-38.2194549356505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-37.85416065158177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-37.92515436825272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-38.49624084980543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-40.17464828965222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-40.09556615922099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-42.31617882080349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-42.14477681089666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-41.324764901345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-40.22473742584059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-41.79671696447143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-42.28113397931196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-42.39738742493059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-41.93796967765655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-39.36270753368314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-41.07441523683888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-39.48002329837315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-37.23570742378159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-39.12409891709331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-39.91666086799371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-39.38770696861484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-59.72932420929609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-57.70373108151294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-58.51804326729881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-61.80052509802818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-63.0028276736705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-63.57537278538026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-62.13208542572016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-60.63849309069325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-60.94834099581092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-60.38811836159104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-60.16190384178155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-58.20800119935181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-57.28202294644713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-59.95655092479326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-59.57451494280321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-59.18426129592331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-58.86077096872611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-55.87328807662154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-54.18899913825113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-55.51360782546359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-54.0088035597939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-54.14343984881134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-53.25466222230104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-52.1790320964412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-49.99655154836808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-52.30277379242349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-55.04635765666799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-54.50423593671797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-51.05952776334113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-50.28276581486286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-46.25261485575996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-48.27488217882843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-46.44975562676116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-46.5782075790998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-48.18896824670532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-48.0880393289264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-47.14398671183888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-48.54497053973122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-47.65291726290059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-48.4688630483495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-48.99171277334675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-49.14725976090774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-50.5333690288558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-49.01659907088387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-48.32164870889603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-49.27352719838321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-49.90202367213954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-51.60480378467924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-53.83769553505468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-54.10706274704629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-52.02287834099293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-49.48853402963361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-51.38240151694232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-53.69003585793595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-52.72306550427337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-56.60295790197223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-56.48789408162993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-55.63616420116229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-56.57020220605951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-57.311703886914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-53.46198207181039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-54.32188134107174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-51.94977722064451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-52.96943396301217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-51.08426316748464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-53.94063950062525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-54.0253863689806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-54.45012773853171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-52.29667324571631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-42.54797805781059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-42.52291446496226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-38.74363811515844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-38.73738530434137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-39.34713959151633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-43.68179774949492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-44.12784785283132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-46.97437668547452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-46.69226292317553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-47.07272816285757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-48.06683720260489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-46.26507471360418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-46.75239850322145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-48.83566743851458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-44.67824111964985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-44.42401444417976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-47.30783082950578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-46.61161227909677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-48.36692185603585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-47.87004603608104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-46.08793544277696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-49.71919515391311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-49.50244795240523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-49.37274938157395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-50.9664790928694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-50.17245413780545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-48.36989679884189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-47.36541225604564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-48.04754684027031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-46.94804868767013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-47.86063631765673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-49.01147743229033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-50.23984129630807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-49.47735432025081</v>
      </c>
    </row>
    <row r="841">
      <c r="A841" s="2" t="n">
        <v>46176</v>
      </c>
      <c r="B841" t="n">
        <v>-29.25713094155635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-49.79602898422305</v>
      </c>
    </row>
    <row r="842">
      <c r="A842" s="2" t="n">
        <v>46177</v>
      </c>
      <c r="B842" t="n">
        <v>-27.96618488560781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-49.69011495669851</v>
      </c>
    </row>
    <row r="843">
      <c r="A843" s="2" t="n">
        <v>46178</v>
      </c>
      <c r="B843" t="n">
        <v>-29.1349731539983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-50.62169150880452</v>
      </c>
    </row>
    <row r="844">
      <c r="A844" s="2" t="n">
        <v>46181</v>
      </c>
      <c r="B844" t="n">
        <v>-29.48982795645907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-51.24019880238223</v>
      </c>
    </row>
    <row r="845">
      <c r="A845" s="2" t="n">
        <v>46182</v>
      </c>
      <c r="B845" t="n">
        <v>-29.13973070733644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-49.64314882566063</v>
      </c>
    </row>
    <row r="846">
      <c r="A846" s="2" t="n">
        <v>46183</v>
      </c>
      <c r="B846" t="n">
        <v>-29.8894949236694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-51.41388353026284</v>
      </c>
    </row>
    <row r="847">
      <c r="A847" s="2" t="n">
        <v>46184</v>
      </c>
      <c r="B847" t="n">
        <v>-31.18898717847391</v>
      </c>
      <c r="C847" t="n">
        <v>-27.21919554802395</v>
      </c>
      <c r="D847" t="n">
        <v>-23.0960476635168</v>
      </c>
      <c r="E847" t="n">
        <v>-5.107580271048617</v>
      </c>
      <c r="F847" t="n">
        <v>-10.12372287902471</v>
      </c>
      <c r="G847" t="n">
        <v>6.729397784772284</v>
      </c>
      <c r="H847" t="n">
        <v>-2.623227108446768</v>
      </c>
      <c r="I847" t="n">
        <v>-52.99867165282433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2026-06-11T09:49:43Z</dcterms:created>
  <dcterms:modified xsi:type="dcterms:W3CDTF">2026-06-11T09:49:43Z</dcterms:modified>
</cp:coreProperties>
</file>