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TATAMOTORS.NS</t>
        </is>
      </c>
      <c r="K1" s="1" t="inlineStr">
        <is>
          <t>TVSMOTOR.NS</t>
        </is>
      </c>
    </row>
    <row r="2">
      <c r="A2" s="3" t="n">
        <v>44564</v>
      </c>
      <c r="B2" t="n">
        <v>58.66307830810547</v>
      </c>
      <c r="C2" t="n">
        <v>2964.8681640625</v>
      </c>
      <c r="D2" t="n">
        <v>16219.140625</v>
      </c>
      <c r="E2" t="n">
        <v>2608.24658203125</v>
      </c>
      <c r="F2" t="n">
        <v>2111.54443359375</v>
      </c>
      <c r="G2" t="n">
        <v>800.5365600585938</v>
      </c>
      <c r="H2" t="n">
        <v>7257.1669921875</v>
      </c>
      <c r="I2" t="n">
        <v>60.05783462524414</v>
      </c>
      <c r="K2" t="n">
        <v>617.2940063476562</v>
      </c>
    </row>
    <row r="3">
      <c r="A3" s="3" t="n">
        <v>44565</v>
      </c>
      <c r="B3" t="n">
        <v>58.52527236938477</v>
      </c>
      <c r="C3" t="n">
        <v>2975.769775390625</v>
      </c>
      <c r="D3" t="n">
        <v>16153.2060546875</v>
      </c>
      <c r="E3" t="n">
        <v>2595.0078125</v>
      </c>
      <c r="F3" t="n">
        <v>2118.620849609375</v>
      </c>
      <c r="G3" t="n">
        <v>802.5143432617188</v>
      </c>
      <c r="H3" t="n">
        <v>7359.6015625</v>
      </c>
      <c r="I3" t="n">
        <v>60.04447555541992</v>
      </c>
      <c r="K3" t="n">
        <v>618.47119140625</v>
      </c>
    </row>
    <row r="4">
      <c r="A4" s="3" t="n">
        <v>44566</v>
      </c>
      <c r="B4" t="n">
        <v>60.52358245849609</v>
      </c>
      <c r="C4" t="n">
        <v>3038.5576171875</v>
      </c>
      <c r="D4" t="n">
        <v>16256.1396484375</v>
      </c>
      <c r="E4" t="n">
        <v>2665.615234375</v>
      </c>
      <c r="F4" t="n">
        <v>2136.61083984375</v>
      </c>
      <c r="G4" t="n">
        <v>809.8945922851562</v>
      </c>
      <c r="H4" t="n">
        <v>7499.703125</v>
      </c>
      <c r="I4" t="n">
        <v>59.85750579833984</v>
      </c>
      <c r="K4" t="n">
        <v>626.564453125</v>
      </c>
    </row>
    <row r="5">
      <c r="A5" s="3" t="n">
        <v>44567</v>
      </c>
      <c r="B5" t="n">
        <v>60.84514617919922</v>
      </c>
      <c r="C5" t="n">
        <v>3092.524169921875</v>
      </c>
      <c r="D5" t="n">
        <v>16201.9296875</v>
      </c>
      <c r="E5" t="n">
        <v>2702.59765625</v>
      </c>
      <c r="F5" t="n">
        <v>2128.0849609375</v>
      </c>
      <c r="G5" t="n">
        <v>810.2322387695312</v>
      </c>
      <c r="H5" t="n">
        <v>7602.66796875</v>
      </c>
      <c r="I5" t="n">
        <v>62.19464874267578</v>
      </c>
      <c r="K5" t="n">
        <v>636.5706787109375</v>
      </c>
    </row>
    <row r="6">
      <c r="A6" s="3" t="n">
        <v>44568</v>
      </c>
      <c r="B6" t="n">
        <v>60.82217407226562</v>
      </c>
      <c r="C6" t="n">
        <v>3069.27294921875</v>
      </c>
      <c r="D6" t="n">
        <v>16020.443359375</v>
      </c>
      <c r="E6" t="n">
        <v>2709.552490234375</v>
      </c>
      <c r="F6" t="n">
        <v>2130.728271484375</v>
      </c>
      <c r="G6" t="n">
        <v>799.7648315429688</v>
      </c>
      <c r="H6" t="n">
        <v>7625.720703125</v>
      </c>
      <c r="I6" t="n">
        <v>63.81061935424805</v>
      </c>
      <c r="K6" t="n">
        <v>628.8697509765625</v>
      </c>
    </row>
    <row r="7">
      <c r="A7" s="3" t="n">
        <v>44571</v>
      </c>
      <c r="B7" t="n">
        <v>61.67203521728516</v>
      </c>
      <c r="C7" t="n">
        <v>3107.814453125</v>
      </c>
      <c r="D7" t="n">
        <v>16337.736328125</v>
      </c>
      <c r="E7" t="n">
        <v>2701.014404296875</v>
      </c>
      <c r="F7" t="n">
        <v>2198.08349609375</v>
      </c>
      <c r="G7" t="n">
        <v>812.2581176757812</v>
      </c>
      <c r="H7" t="n">
        <v>7837.53564453125</v>
      </c>
      <c r="I7" t="n">
        <v>64.10442352294922</v>
      </c>
      <c r="K7" t="n">
        <v>637.4535522460938</v>
      </c>
    </row>
    <row r="8">
      <c r="A8" s="3" t="n">
        <v>44572</v>
      </c>
      <c r="B8" t="n">
        <v>62.08547210693359</v>
      </c>
      <c r="C8" t="n">
        <v>3109.30712890625</v>
      </c>
      <c r="D8" t="n">
        <v>16213.2783203125</v>
      </c>
      <c r="E8" t="n">
        <v>2680.724365234375</v>
      </c>
      <c r="F8" t="n">
        <v>2189.685546875</v>
      </c>
      <c r="G8" t="n">
        <v>811.7275390625</v>
      </c>
      <c r="H8" t="n">
        <v>7855.138671875</v>
      </c>
      <c r="I8" t="n">
        <v>67.16273498535156</v>
      </c>
      <c r="K8" t="n">
        <v>630.4884643554688</v>
      </c>
    </row>
    <row r="9">
      <c r="A9" s="3" t="n">
        <v>44573</v>
      </c>
      <c r="B9" t="n">
        <v>63.80815887451172</v>
      </c>
      <c r="C9" t="n">
        <v>3112.338134765625</v>
      </c>
      <c r="D9" t="n">
        <v>16324.326171875</v>
      </c>
      <c r="E9" t="n">
        <v>2701.398193359375</v>
      </c>
      <c r="F9" t="n">
        <v>2208.655517578125</v>
      </c>
      <c r="G9" t="n">
        <v>849.4968872070312</v>
      </c>
      <c r="H9" t="n">
        <v>7881.0849609375</v>
      </c>
      <c r="I9" t="n">
        <v>65.02592468261719</v>
      </c>
      <c r="K9" t="n">
        <v>642.3584594726562</v>
      </c>
    </row>
    <row r="10">
      <c r="A10" s="3" t="n">
        <v>44574</v>
      </c>
      <c r="B10" t="n">
        <v>63.41769027709961</v>
      </c>
      <c r="C10" t="n">
        <v>3122.19921875</v>
      </c>
      <c r="D10" t="n">
        <v>16316.4013671875</v>
      </c>
      <c r="E10" t="n">
        <v>2717.514892578125</v>
      </c>
      <c r="F10" t="n">
        <v>2211.29833984375</v>
      </c>
      <c r="G10" t="n">
        <v>864.4020385742188</v>
      </c>
      <c r="H10" t="n">
        <v>7790.70654296875</v>
      </c>
      <c r="I10" t="n">
        <v>62.71549987792969</v>
      </c>
      <c r="K10" t="n">
        <v>647.9011840820312</v>
      </c>
    </row>
    <row r="11">
      <c r="A11" s="3" t="n">
        <v>44575</v>
      </c>
      <c r="B11" t="n">
        <v>63.27987670898438</v>
      </c>
      <c r="C11" t="n">
        <v>3105.733154296875</v>
      </c>
      <c r="D11" t="n">
        <v>16400.251953125</v>
      </c>
      <c r="E11" t="n">
        <v>2705.043701171875</v>
      </c>
      <c r="F11" t="n">
        <v>2190.921142578125</v>
      </c>
      <c r="G11" t="n">
        <v>850.1239013671875</v>
      </c>
      <c r="H11" t="n">
        <v>7797.603515625</v>
      </c>
      <c r="I11" t="n">
        <v>80.62093353271484</v>
      </c>
      <c r="K11" t="n">
        <v>646.2334594726562</v>
      </c>
    </row>
    <row r="12">
      <c r="A12" s="3" t="n">
        <v>44578</v>
      </c>
      <c r="B12" t="n">
        <v>63.99192810058594</v>
      </c>
      <c r="C12" t="n">
        <v>3157.25732421875</v>
      </c>
      <c r="D12" t="n">
        <v>16593.73828125</v>
      </c>
      <c r="E12" t="n">
        <v>2728.6435546875</v>
      </c>
      <c r="F12" t="n">
        <v>2303.2939453125</v>
      </c>
      <c r="G12" t="n">
        <v>869.0327758789062</v>
      </c>
      <c r="H12" t="n">
        <v>7972.4755859375</v>
      </c>
      <c r="I12" t="n">
        <v>82.35893249511719</v>
      </c>
      <c r="K12" t="n">
        <v>644.9581909179688</v>
      </c>
    </row>
    <row r="13">
      <c r="A13" s="3" t="n">
        <v>44579</v>
      </c>
      <c r="B13" t="n">
        <v>62.22329711914062</v>
      </c>
      <c r="C13" t="n">
        <v>3076.91796875</v>
      </c>
      <c r="D13" t="n">
        <v>16122.537109375</v>
      </c>
      <c r="E13" t="n">
        <v>2624.987060546875</v>
      </c>
      <c r="F13" t="n">
        <v>2295.919189453125</v>
      </c>
      <c r="G13" t="n">
        <v>860.6878051757812</v>
      </c>
      <c r="H13" t="n">
        <v>7634.54638671875</v>
      </c>
      <c r="I13" t="n">
        <v>79.77365875244141</v>
      </c>
      <c r="K13" t="n">
        <v>630.9789428710938</v>
      </c>
    </row>
    <row r="14">
      <c r="A14" s="3" t="n">
        <v>44580</v>
      </c>
      <c r="B14" t="n">
        <v>63.14205932617188</v>
      </c>
      <c r="C14" t="n">
        <v>3109.352294921875</v>
      </c>
      <c r="D14" t="n">
        <v>15916.2900390625</v>
      </c>
      <c r="E14" t="n">
        <v>2608.150634765625</v>
      </c>
      <c r="F14" t="n">
        <v>2301.84423828125</v>
      </c>
      <c r="G14" t="n">
        <v>862.8584594726562</v>
      </c>
      <c r="H14" t="n">
        <v>7731.53173828125</v>
      </c>
      <c r="I14" t="n">
        <v>80.16471099853516</v>
      </c>
      <c r="K14" t="n">
        <v>630.5865478515625</v>
      </c>
    </row>
    <row r="15">
      <c r="A15" s="3" t="n">
        <v>44581</v>
      </c>
      <c r="B15" t="n">
        <v>63.8770751953125</v>
      </c>
      <c r="C15" t="n">
        <v>2993.502685546875</v>
      </c>
      <c r="D15" t="n">
        <v>15773.4453125</v>
      </c>
      <c r="E15" t="n">
        <v>2622.636962890625</v>
      </c>
      <c r="F15" t="n">
        <v>2310.072021484375</v>
      </c>
      <c r="G15" t="n">
        <v>849.4486083984375</v>
      </c>
      <c r="H15" t="n">
        <v>7751.44970703125</v>
      </c>
      <c r="I15" t="n">
        <v>80.64267730712891</v>
      </c>
      <c r="K15" t="n">
        <v>624.0629272460938</v>
      </c>
    </row>
    <row r="16">
      <c r="A16" s="3" t="n">
        <v>44582</v>
      </c>
      <c r="B16" t="n">
        <v>63.53254318237305</v>
      </c>
      <c r="C16" t="n">
        <v>3093.97216796875</v>
      </c>
      <c r="D16" t="n">
        <v>15448.0400390625</v>
      </c>
      <c r="E16" t="n">
        <v>2600.85986328125</v>
      </c>
      <c r="F16" t="n">
        <v>2344.72998046875</v>
      </c>
      <c r="G16" t="n">
        <v>844.3355102539062</v>
      </c>
      <c r="H16" t="n">
        <v>7899.26708984375</v>
      </c>
      <c r="I16" t="n">
        <v>79.03501892089844</v>
      </c>
      <c r="K16" t="n">
        <v>619.1088256835938</v>
      </c>
    </row>
    <row r="17">
      <c r="A17" s="3" t="n">
        <v>44585</v>
      </c>
      <c r="B17" t="n">
        <v>61.00593185424805</v>
      </c>
      <c r="C17" t="n">
        <v>3060.044921875</v>
      </c>
      <c r="D17" t="n">
        <v>15062.560546875</v>
      </c>
      <c r="E17" t="n">
        <v>2548.384033203125</v>
      </c>
      <c r="F17" t="n">
        <v>2307.301025390625</v>
      </c>
      <c r="G17" t="n">
        <v>824.5585327148438</v>
      </c>
      <c r="H17" t="n">
        <v>7766.83349609375</v>
      </c>
      <c r="I17" t="n">
        <v>78.07913208007812</v>
      </c>
      <c r="K17" t="n">
        <v>600.5679931640625</v>
      </c>
    </row>
    <row r="18">
      <c r="A18" s="3" t="n">
        <v>44586</v>
      </c>
      <c r="B18" t="n">
        <v>60.11013793945312</v>
      </c>
      <c r="C18" t="n">
        <v>3138.57470703125</v>
      </c>
      <c r="D18" t="n">
        <v>15259.3330078125</v>
      </c>
      <c r="E18" t="n">
        <v>2582.53662109375</v>
      </c>
      <c r="F18" t="n">
        <v>2371.970703125</v>
      </c>
      <c r="G18" t="n">
        <v>824.3655395507812</v>
      </c>
      <c r="H18" t="n">
        <v>8297.625</v>
      </c>
      <c r="I18" t="n">
        <v>76.51494598388672</v>
      </c>
      <c r="K18" t="n">
        <v>608.906494140625</v>
      </c>
    </row>
    <row r="19">
      <c r="A19" s="3" t="n">
        <v>44588</v>
      </c>
      <c r="B19" t="n">
        <v>60.17904281616211</v>
      </c>
      <c r="C19" t="n">
        <v>3167.52587890625</v>
      </c>
      <c r="D19" t="n">
        <v>15225.005859375</v>
      </c>
      <c r="E19" t="n">
        <v>2536.344482421875</v>
      </c>
      <c r="F19" t="n">
        <v>2314.8037109375</v>
      </c>
      <c r="G19" t="n">
        <v>827.790283203125</v>
      </c>
      <c r="H19" t="n">
        <v>8507.51171875</v>
      </c>
      <c r="I19" t="n">
        <v>75.66767883300781</v>
      </c>
      <c r="K19" t="n">
        <v>617.882568359375</v>
      </c>
    </row>
    <row r="20">
      <c r="A20" s="3" t="n">
        <v>44589</v>
      </c>
      <c r="B20" t="n">
        <v>60.06420135498047</v>
      </c>
      <c r="C20" t="n">
        <v>3163.997314453125</v>
      </c>
      <c r="D20" t="n">
        <v>15284.0009765625</v>
      </c>
      <c r="E20" t="n">
        <v>2504.781982421875</v>
      </c>
      <c r="F20" t="n">
        <v>2278.269775390625</v>
      </c>
      <c r="G20" t="n">
        <v>838.9813232421875</v>
      </c>
      <c r="H20" t="n">
        <v>8247.8056640625</v>
      </c>
      <c r="I20" t="n">
        <v>76.79736328125</v>
      </c>
      <c r="K20" t="n">
        <v>590.5126953125</v>
      </c>
    </row>
    <row r="21">
      <c r="A21" s="3" t="n">
        <v>44592</v>
      </c>
      <c r="B21" t="n">
        <v>60.89109039306641</v>
      </c>
      <c r="C21" t="n">
        <v>3225.02099609375</v>
      </c>
      <c r="D21" t="n">
        <v>15507.26953125</v>
      </c>
      <c r="E21" t="n">
        <v>2537.92724609375</v>
      </c>
      <c r="F21" t="n">
        <v>2322.733154296875</v>
      </c>
      <c r="G21" t="n">
        <v>854.5617065429688</v>
      </c>
      <c r="H21" t="n">
        <v>8292.5126953125</v>
      </c>
      <c r="I21" t="n">
        <v>77.99224090576172</v>
      </c>
      <c r="K21" t="n">
        <v>594.7800903320312</v>
      </c>
    </row>
    <row r="22">
      <c r="A22" s="3" t="n">
        <v>44593</v>
      </c>
      <c r="B22" t="n">
        <v>59.92638397216797</v>
      </c>
      <c r="C22" t="n">
        <v>3197.6982421875</v>
      </c>
      <c r="D22" t="n">
        <v>15779.40234375</v>
      </c>
      <c r="E22" t="n">
        <v>2515.574462890625</v>
      </c>
      <c r="F22" t="n">
        <v>2324.82177734375</v>
      </c>
      <c r="G22" t="n">
        <v>839.0294799804688</v>
      </c>
      <c r="H22" t="n">
        <v>8255.9580078125</v>
      </c>
      <c r="I22" t="n">
        <v>78.64397430419922</v>
      </c>
      <c r="K22" t="n">
        <v>614.3509521484375</v>
      </c>
    </row>
    <row r="23">
      <c r="A23" s="3" t="n">
        <v>44594</v>
      </c>
      <c r="B23" t="n">
        <v>61.58016586303711</v>
      </c>
      <c r="C23" t="n">
        <v>3198.196044921875</v>
      </c>
      <c r="D23" t="n">
        <v>15660.474609375</v>
      </c>
      <c r="E23" t="n">
        <v>2561.191162109375</v>
      </c>
      <c r="F23" t="n">
        <v>2304.06103515625</v>
      </c>
      <c r="G23" t="n">
        <v>838.69189453125</v>
      </c>
      <c r="H23" t="n">
        <v>8213.3720703125</v>
      </c>
      <c r="I23" t="n">
        <v>79.86057281494141</v>
      </c>
      <c r="K23" t="n">
        <v>614.2529296875</v>
      </c>
    </row>
    <row r="24">
      <c r="A24" s="3" t="n">
        <v>44595</v>
      </c>
      <c r="B24" t="n">
        <v>62.54485702514648</v>
      </c>
      <c r="C24" t="n">
        <v>3276.0927734375</v>
      </c>
      <c r="D24" t="n">
        <v>15555.7119140625</v>
      </c>
      <c r="E24" t="n">
        <v>2562.24658203125</v>
      </c>
      <c r="F24" t="n">
        <v>2371.501708984375</v>
      </c>
      <c r="G24" t="n">
        <v>826.005615234375</v>
      </c>
      <c r="H24" t="n">
        <v>8288.9921875</v>
      </c>
      <c r="I24" t="n">
        <v>79.14364624023438</v>
      </c>
      <c r="K24" t="n">
        <v>644.761962890625</v>
      </c>
    </row>
    <row r="25">
      <c r="A25" s="3" t="n">
        <v>44596</v>
      </c>
      <c r="B25" t="n">
        <v>62.56783676147461</v>
      </c>
      <c r="C25" t="n">
        <v>3225.654296875</v>
      </c>
      <c r="D25" t="n">
        <v>15411.978515625</v>
      </c>
      <c r="E25" t="n">
        <v>2524.400634765625</v>
      </c>
      <c r="F25" t="n">
        <v>2320.558837890625</v>
      </c>
      <c r="G25" t="n">
        <v>812.0169677734375</v>
      </c>
      <c r="H25" t="n">
        <v>8247.4208984375</v>
      </c>
      <c r="I25" t="n">
        <v>78.75259399414062</v>
      </c>
      <c r="K25" t="n">
        <v>640.5927124023438</v>
      </c>
    </row>
    <row r="26">
      <c r="A26" s="3" t="n">
        <v>44599</v>
      </c>
      <c r="B26" t="n">
        <v>62.29221343994141</v>
      </c>
      <c r="C26" t="n">
        <v>3144.8173828125</v>
      </c>
      <c r="D26" t="n">
        <v>15064.9990234375</v>
      </c>
      <c r="E26" t="n">
        <v>2495.572509765625</v>
      </c>
      <c r="F26" t="n">
        <v>2257.722412109375</v>
      </c>
      <c r="G26" t="n">
        <v>800.2471923828125</v>
      </c>
      <c r="H26" t="n">
        <v>8209.8994140625</v>
      </c>
      <c r="I26" t="n">
        <v>78.57880401611328</v>
      </c>
      <c r="K26" t="n">
        <v>624.8477172851562</v>
      </c>
    </row>
    <row r="27">
      <c r="A27" s="3" t="n">
        <v>44600</v>
      </c>
      <c r="B27" t="n">
        <v>61.55719375610352</v>
      </c>
      <c r="C27" t="n">
        <v>3129.12060546875</v>
      </c>
      <c r="D27" t="n">
        <v>15061.2470703125</v>
      </c>
      <c r="E27" t="n">
        <v>2483.868408203125</v>
      </c>
      <c r="F27" t="n">
        <v>2278.09912109375</v>
      </c>
      <c r="G27" t="n">
        <v>802.707275390625</v>
      </c>
      <c r="H27" t="n">
        <v>8294.5869140625</v>
      </c>
      <c r="I27" t="n">
        <v>77.31876373291016</v>
      </c>
      <c r="K27" t="n">
        <v>644.0262451171875</v>
      </c>
    </row>
    <row r="28">
      <c r="A28" s="3" t="n">
        <v>44601</v>
      </c>
      <c r="B28" t="n">
        <v>63.30284118652344</v>
      </c>
      <c r="C28" t="n">
        <v>3224.02587890625</v>
      </c>
      <c r="D28" t="n">
        <v>15212.953125</v>
      </c>
      <c r="E28" t="n">
        <v>2518.884033203125</v>
      </c>
      <c r="F28" t="n">
        <v>2326.612548828125</v>
      </c>
      <c r="G28" t="n">
        <v>810.56982421875</v>
      </c>
      <c r="H28" t="n">
        <v>8632.1787109375</v>
      </c>
      <c r="I28" t="n">
        <v>77.88359832763672</v>
      </c>
      <c r="K28" t="n">
        <v>647.3126220703125</v>
      </c>
    </row>
    <row r="29">
      <c r="A29" s="3" t="n">
        <v>44602</v>
      </c>
      <c r="B29" t="n">
        <v>62.56783676147461</v>
      </c>
      <c r="C29" t="n">
        <v>3229.2734375</v>
      </c>
      <c r="D29" t="n">
        <v>15601.9501953125</v>
      </c>
      <c r="E29" t="n">
        <v>2532.986572265625</v>
      </c>
      <c r="F29" t="n">
        <v>2331.08837890625</v>
      </c>
      <c r="G29" t="n">
        <v>822.9666748046875</v>
      </c>
      <c r="H29" t="n">
        <v>8493.28515625</v>
      </c>
      <c r="I29" t="n">
        <v>78.36154937744141</v>
      </c>
      <c r="K29" t="n">
        <v>655.749267578125</v>
      </c>
    </row>
    <row r="30">
      <c r="A30" s="3" t="n">
        <v>44603</v>
      </c>
      <c r="B30" t="n">
        <v>61.09781265258789</v>
      </c>
      <c r="C30" t="n">
        <v>3226.830322265625</v>
      </c>
      <c r="D30" t="n">
        <v>15250.6103515625</v>
      </c>
      <c r="E30" t="n">
        <v>2492.50244140625</v>
      </c>
      <c r="F30" t="n">
        <v>2317.873291015625</v>
      </c>
      <c r="G30" t="n">
        <v>823.5455322265625</v>
      </c>
      <c r="H30" t="n">
        <v>8427.40625</v>
      </c>
      <c r="I30" t="n">
        <v>74.79867553710938</v>
      </c>
      <c r="K30" t="n">
        <v>647.9011840820312</v>
      </c>
    </row>
    <row r="31">
      <c r="A31" s="3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2466.264892578125</v>
      </c>
      <c r="F31" t="n">
        <v>2258.10595703125</v>
      </c>
      <c r="G31" t="n">
        <v>795.9541015625</v>
      </c>
      <c r="H31" t="n">
        <v>8069.79931640625</v>
      </c>
      <c r="I31" t="n">
        <v>73.03896331787109</v>
      </c>
      <c r="K31" t="n">
        <v>629.5075073242188</v>
      </c>
    </row>
    <row r="32">
      <c r="A32" s="3" t="n">
        <v>44607</v>
      </c>
      <c r="B32" t="n">
        <v>59.03059005737305</v>
      </c>
      <c r="C32" t="n">
        <v>3247.232177734375</v>
      </c>
      <c r="D32" t="n">
        <v>15050.1796875</v>
      </c>
      <c r="E32" t="n">
        <v>2613.2353515625</v>
      </c>
      <c r="F32" t="n">
        <v>2369.07177734375</v>
      </c>
      <c r="G32" t="n">
        <v>824.4619750976562</v>
      </c>
      <c r="H32" t="n">
        <v>8317.0126953125</v>
      </c>
      <c r="I32" t="n">
        <v>74.36417388916016</v>
      </c>
      <c r="K32" t="n">
        <v>650.6969604492188</v>
      </c>
    </row>
    <row r="33">
      <c r="A33" s="3" t="n">
        <v>44608</v>
      </c>
      <c r="B33" t="n">
        <v>58.89277267456055</v>
      </c>
      <c r="C33" t="n">
        <v>3245.15087890625</v>
      </c>
      <c r="D33" t="n">
        <v>15003.3779296875</v>
      </c>
      <c r="E33" t="n">
        <v>2596.39892578125</v>
      </c>
      <c r="F33" t="n">
        <v>2376.0205078125</v>
      </c>
      <c r="G33" t="n">
        <v>833.771728515625</v>
      </c>
      <c r="H33" t="n">
        <v>8278.671875</v>
      </c>
      <c r="I33" t="n">
        <v>73.43001556396484</v>
      </c>
      <c r="K33" t="n">
        <v>652.4628295898438</v>
      </c>
    </row>
    <row r="34">
      <c r="A34" s="3" t="n">
        <v>44609</v>
      </c>
      <c r="B34" t="n">
        <v>58.24963760375977</v>
      </c>
      <c r="C34" t="n">
        <v>3254.56005859375</v>
      </c>
      <c r="D34" t="n">
        <v>15009.333984375</v>
      </c>
      <c r="E34" t="n">
        <v>2612.0361328125</v>
      </c>
      <c r="F34" t="n">
        <v>2381.68994140625</v>
      </c>
      <c r="G34" t="n">
        <v>831.8422241210938</v>
      </c>
      <c r="H34" t="n">
        <v>8249.2529296875</v>
      </c>
      <c r="I34" t="n">
        <v>72.36550140380859</v>
      </c>
      <c r="K34" t="n">
        <v>658.4468994140625</v>
      </c>
    </row>
    <row r="35">
      <c r="A35" s="3" t="n">
        <v>44610</v>
      </c>
      <c r="B35" t="n">
        <v>58.11182022094727</v>
      </c>
      <c r="C35" t="n">
        <v>3286.08984375</v>
      </c>
      <c r="D35" t="n">
        <v>14871.4619140625</v>
      </c>
      <c r="E35" t="n">
        <v>2589.491455078125</v>
      </c>
      <c r="F35" t="n">
        <v>2365.150146484375</v>
      </c>
      <c r="G35" t="n">
        <v>821.9537353515625</v>
      </c>
      <c r="H35" t="n">
        <v>8265.3125</v>
      </c>
      <c r="I35" t="n">
        <v>68.82434844970703</v>
      </c>
      <c r="K35" t="n">
        <v>650.8932495117188</v>
      </c>
    </row>
    <row r="36">
      <c r="A36" s="3" t="n">
        <v>44613</v>
      </c>
      <c r="B36" t="n">
        <v>57.3768196105957</v>
      </c>
      <c r="C36" t="n">
        <v>3238.4560546875</v>
      </c>
      <c r="D36" t="n">
        <v>14806.7451171875</v>
      </c>
      <c r="E36" t="n">
        <v>2589.251708984375</v>
      </c>
      <c r="F36" t="n">
        <v>2364.53955078125</v>
      </c>
      <c r="G36" t="n">
        <v>811.4381103515625</v>
      </c>
      <c r="H36" t="n">
        <v>8307.3671875</v>
      </c>
      <c r="I36" t="n">
        <v>68.12913513183594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3257.636474609375</v>
      </c>
      <c r="D37" t="n">
        <v>14978.5234375</v>
      </c>
      <c r="E37" t="n">
        <v>2614.67431640625</v>
      </c>
      <c r="F37" t="n">
        <v>2379.920654296875</v>
      </c>
      <c r="G37" t="n">
        <v>823.15966796875</v>
      </c>
      <c r="H37" t="n">
        <v>8317.109375</v>
      </c>
      <c r="I37" t="n">
        <v>67.95533752441406</v>
      </c>
      <c r="K37" t="n">
        <v>650.8932495117188</v>
      </c>
    </row>
    <row r="38">
      <c r="A38" s="3" t="n">
        <v>44615</v>
      </c>
      <c r="B38" t="n">
        <v>56.96337509155273</v>
      </c>
      <c r="C38" t="n">
        <v>3239.18017578125</v>
      </c>
      <c r="D38" t="n">
        <v>14960.9375</v>
      </c>
      <c r="E38" t="n">
        <v>2596.590576171875</v>
      </c>
      <c r="F38" t="n">
        <v>2327.3291015625</v>
      </c>
      <c r="G38" t="n">
        <v>820.3136596679688</v>
      </c>
      <c r="H38" t="n">
        <v>8390.462890625</v>
      </c>
      <c r="I38" t="n">
        <v>67.78156280517578</v>
      </c>
      <c r="K38" t="n">
        <v>639.0722045898438</v>
      </c>
    </row>
    <row r="39">
      <c r="A39" s="3" t="n">
        <v>44616</v>
      </c>
      <c r="B39" t="n">
        <v>52.20877075195312</v>
      </c>
      <c r="C39" t="n">
        <v>3147.44091796875</v>
      </c>
      <c r="D39" t="n">
        <v>14084.2294921875</v>
      </c>
      <c r="E39" t="n">
        <v>2510.729736328125</v>
      </c>
      <c r="F39" t="n">
        <v>2170.250732421875</v>
      </c>
      <c r="G39" t="n">
        <v>767.7356567382812</v>
      </c>
      <c r="H39" t="n">
        <v>7919.08837890625</v>
      </c>
      <c r="I39" t="n">
        <v>62.80655670166016</v>
      </c>
      <c r="K39" t="n">
        <v>607.3367919921875</v>
      </c>
    </row>
    <row r="40">
      <c r="A40" s="3" t="n">
        <v>44617</v>
      </c>
      <c r="B40" t="n">
        <v>54.20707702636719</v>
      </c>
      <c r="C40" t="n">
        <v>3174.13037109375</v>
      </c>
      <c r="D40" t="n">
        <v>14625.072265625</v>
      </c>
      <c r="E40" t="n">
        <v>2521.5224609375</v>
      </c>
      <c r="F40" t="n">
        <v>2229.50927734375</v>
      </c>
      <c r="G40" t="n">
        <v>779.1195068359375</v>
      </c>
      <c r="H40" t="n">
        <v>8059.86376953125</v>
      </c>
      <c r="I40" t="n">
        <v>65.00077056884766</v>
      </c>
      <c r="K40" t="n">
        <v>619.9427490234375</v>
      </c>
    </row>
    <row r="41">
      <c r="A41" s="3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2484.4921875</v>
      </c>
      <c r="F41" t="n">
        <v>2209.50927734375</v>
      </c>
      <c r="G41" t="n">
        <v>762.9601440429688</v>
      </c>
      <c r="H41" t="n">
        <v>8019.40185546875</v>
      </c>
      <c r="I41" t="n">
        <v>65.37009429931641</v>
      </c>
      <c r="K41" t="n">
        <v>605.8653564453125</v>
      </c>
    </row>
    <row r="42">
      <c r="A42" s="3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2406.1142578125</v>
      </c>
      <c r="F42" t="n">
        <v>2114.39111328125</v>
      </c>
      <c r="G42" t="n">
        <v>750.9010009765625</v>
      </c>
      <c r="H42" t="n">
        <v>7537.17529296875</v>
      </c>
      <c r="I42" t="n">
        <v>63.91452026367188</v>
      </c>
      <c r="K42" t="n">
        <v>586.5887451171875</v>
      </c>
    </row>
    <row r="43">
      <c r="A43" s="3" t="n">
        <v>44623</v>
      </c>
      <c r="B43" t="n">
        <v>50.6239013671875</v>
      </c>
      <c r="C43" t="n">
        <v>2982.96240234375</v>
      </c>
      <c r="D43" t="n">
        <v>14228.056640625</v>
      </c>
      <c r="E43" t="n">
        <v>2311.523681640625</v>
      </c>
      <c r="F43" t="n">
        <v>2106.635009765625</v>
      </c>
      <c r="G43" t="n">
        <v>735.1758422851562</v>
      </c>
      <c r="H43" t="n">
        <v>7326.2763671875</v>
      </c>
      <c r="I43" t="n">
        <v>62.58931350708008</v>
      </c>
      <c r="K43" t="n">
        <v>574.4242553710938</v>
      </c>
    </row>
    <row r="44">
      <c r="A44" s="3" t="n">
        <v>44624</v>
      </c>
      <c r="B44" t="n">
        <v>48.62558746337891</v>
      </c>
      <c r="C44" t="n">
        <v>2933.20263671875</v>
      </c>
      <c r="D44" t="n">
        <v>13816.736328125</v>
      </c>
      <c r="E44" t="n">
        <v>2244.130126953125</v>
      </c>
      <c r="F44" t="n">
        <v>2014.174682617188</v>
      </c>
      <c r="G44" t="n">
        <v>706.4749755859375</v>
      </c>
      <c r="H44" t="n">
        <v>6990.3720703125</v>
      </c>
      <c r="I44" t="n">
        <v>59.35230255126953</v>
      </c>
      <c r="K44" t="n">
        <v>544.2095336914062</v>
      </c>
    </row>
    <row r="45">
      <c r="A45" s="3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2167.7666015625</v>
      </c>
      <c r="F45" t="n">
        <v>1916.049560546875</v>
      </c>
      <c r="G45" t="n">
        <v>666.1973266601562</v>
      </c>
      <c r="H45" t="n">
        <v>6529.07666015625</v>
      </c>
      <c r="I45" t="n">
        <v>55.7025260925293</v>
      </c>
      <c r="K45" t="n">
        <v>520.02783203125</v>
      </c>
    </row>
    <row r="46">
      <c r="A46" s="3" t="n">
        <v>44628</v>
      </c>
      <c r="B46" t="n">
        <v>45.61663436889648</v>
      </c>
      <c r="C46" t="n">
        <v>3001.056884765625</v>
      </c>
      <c r="D46" t="n">
        <v>13762.3857421875</v>
      </c>
      <c r="E46" t="n">
        <v>2164.3134765625</v>
      </c>
      <c r="F46" t="n">
        <v>1962.192749023438</v>
      </c>
      <c r="G46" t="n">
        <v>675.941162109375</v>
      </c>
      <c r="H46" t="n">
        <v>6565.0068359375</v>
      </c>
      <c r="I46" t="n">
        <v>55.072509765625</v>
      </c>
      <c r="K46" t="n">
        <v>524.98193359375</v>
      </c>
    </row>
    <row r="47">
      <c r="A47" s="3" t="n">
        <v>44629</v>
      </c>
      <c r="B47" t="n">
        <v>49.03902816772461</v>
      </c>
      <c r="C47" t="n">
        <v>3020.870361328125</v>
      </c>
      <c r="D47" t="n">
        <v>13340.9833984375</v>
      </c>
      <c r="E47" t="n">
        <v>2199.808837890625</v>
      </c>
      <c r="F47" t="n">
        <v>1996.048461914062</v>
      </c>
      <c r="G47" t="n">
        <v>708.93505859375</v>
      </c>
      <c r="H47" t="n">
        <v>6777.73828125</v>
      </c>
      <c r="I47" t="n">
        <v>55.61563110351562</v>
      </c>
      <c r="K47" t="n">
        <v>544.896240234375</v>
      </c>
    </row>
    <row r="48">
      <c r="A48" s="3" t="n">
        <v>44630</v>
      </c>
      <c r="B48" t="n">
        <v>48.94715118408203</v>
      </c>
      <c r="C48" t="n">
        <v>3096.279296875</v>
      </c>
      <c r="D48" t="n">
        <v>13419.251953125</v>
      </c>
      <c r="E48" t="n">
        <v>2209.354248046875</v>
      </c>
      <c r="F48" t="n">
        <v>2022.409790039062</v>
      </c>
      <c r="G48" t="n">
        <v>712.7939453125</v>
      </c>
      <c r="H48" t="n">
        <v>6956.13134765625</v>
      </c>
      <c r="I48" t="n">
        <v>57.61431884765625</v>
      </c>
      <c r="K48" t="n">
        <v>554.510009765625</v>
      </c>
    </row>
    <row r="49">
      <c r="A49" s="3" t="n">
        <v>44631</v>
      </c>
      <c r="B49" t="n">
        <v>48.6485595703125</v>
      </c>
      <c r="C49" t="n">
        <v>3096.86669921875</v>
      </c>
      <c r="D49" t="n">
        <v>13331.3232421875</v>
      </c>
      <c r="E49" t="n">
        <v>2197.60205078125</v>
      </c>
      <c r="F49" t="n">
        <v>2031.516723632812</v>
      </c>
      <c r="G49" t="n">
        <v>708.8868408203125</v>
      </c>
      <c r="H49" t="n">
        <v>6850.75439453125</v>
      </c>
      <c r="I49" t="n">
        <v>57.15810012817383</v>
      </c>
      <c r="K49" t="n">
        <v>570.54931640625</v>
      </c>
    </row>
    <row r="50">
      <c r="A50" s="3" t="n">
        <v>44634</v>
      </c>
      <c r="B50" t="n">
        <v>49.29169464111328</v>
      </c>
      <c r="C50" t="n">
        <v>3123.6015625</v>
      </c>
      <c r="D50" t="n">
        <v>13152.228515625</v>
      </c>
      <c r="E50" t="n">
        <v>2219.475341796875</v>
      </c>
      <c r="F50" t="n">
        <v>2040.841064453125</v>
      </c>
      <c r="G50" t="n">
        <v>716.9906616210938</v>
      </c>
      <c r="H50" t="n">
        <v>7057.3603515625</v>
      </c>
      <c r="I50" t="n">
        <v>55.7025260925293</v>
      </c>
      <c r="K50" t="n">
        <v>580.9969482421875</v>
      </c>
    </row>
    <row r="51">
      <c r="A51" s="3" t="n">
        <v>44635</v>
      </c>
      <c r="B51" t="n">
        <v>50.50904846191406</v>
      </c>
      <c r="C51" t="n">
        <v>3124.958740234375</v>
      </c>
      <c r="D51" t="n">
        <v>13057.0322265625</v>
      </c>
      <c r="E51" t="n">
        <v>2211.512451171875</v>
      </c>
      <c r="F51" t="n">
        <v>2020.36181640625</v>
      </c>
      <c r="G51" t="n">
        <v>734.3558349609375</v>
      </c>
      <c r="H51" t="n">
        <v>7157.04638671875</v>
      </c>
      <c r="I51" t="n">
        <v>58.0705451965332</v>
      </c>
      <c r="K51" t="n">
        <v>583.49853515625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13207.2392578125</v>
      </c>
      <c r="E52" t="n">
        <v>2262.021728515625</v>
      </c>
      <c r="F52" t="n">
        <v>2064.892578125</v>
      </c>
      <c r="G52" t="n">
        <v>746.3667602539062</v>
      </c>
      <c r="H52" t="n">
        <v>7220.4169921875</v>
      </c>
      <c r="I52" t="n">
        <v>57.91846466064453</v>
      </c>
      <c r="K52" t="n">
        <v>598.1154174804688</v>
      </c>
    </row>
    <row r="53">
      <c r="A53" s="3" t="n">
        <v>44637</v>
      </c>
      <c r="B53" t="n">
        <v>52.57627105712891</v>
      </c>
      <c r="C53" t="n">
        <v>3302.646240234375</v>
      </c>
      <c r="D53" t="n">
        <v>13680.0849609375</v>
      </c>
      <c r="E53" t="n">
        <v>2337.857421875</v>
      </c>
      <c r="F53" t="n">
        <v>2108.813720703125</v>
      </c>
      <c r="G53" t="n">
        <v>766.385009765625</v>
      </c>
      <c r="H53" t="n">
        <v>7420.27197265625</v>
      </c>
      <c r="I53" t="n">
        <v>59.50437927246094</v>
      </c>
      <c r="K53" t="n">
        <v>600.0774536132812</v>
      </c>
    </row>
    <row r="54">
      <c r="A54" s="3" t="n">
        <v>44641</v>
      </c>
      <c r="B54" t="n">
        <v>50.89953231811523</v>
      </c>
      <c r="C54" t="n">
        <v>3247.09619140625</v>
      </c>
      <c r="D54" t="n">
        <v>13364.2451171875</v>
      </c>
      <c r="E54" t="n">
        <v>2282.02392578125</v>
      </c>
      <c r="F54" t="n">
        <v>2084.108154296875</v>
      </c>
      <c r="G54" t="n">
        <v>755.8694458007812</v>
      </c>
      <c r="H54" t="n">
        <v>7432.37646484375</v>
      </c>
      <c r="I54" t="n">
        <v>57.91846466064453</v>
      </c>
      <c r="K54" t="n">
        <v>597.1344604492188</v>
      </c>
    </row>
    <row r="55">
      <c r="A55" s="3" t="n">
        <v>44642</v>
      </c>
      <c r="B55" t="n">
        <v>51.54265975952148</v>
      </c>
      <c r="C55" t="n">
        <v>3308.07470703125</v>
      </c>
      <c r="D55" t="n">
        <v>13418.4091796875</v>
      </c>
      <c r="E55" t="n">
        <v>2283.606689453125</v>
      </c>
      <c r="F55" t="n">
        <v>2112.081298828125</v>
      </c>
      <c r="G55" t="n">
        <v>757.8953247070312</v>
      </c>
      <c r="H55" t="n">
        <v>7491.310546875</v>
      </c>
      <c r="I55" t="n">
        <v>59.26540756225586</v>
      </c>
      <c r="K55" t="n">
        <v>600.9113159179688</v>
      </c>
    </row>
    <row r="56">
      <c r="A56" s="3" t="n">
        <v>44643</v>
      </c>
      <c r="B56" t="n">
        <v>51.51969146728516</v>
      </c>
      <c r="C56" t="n">
        <v>3258.360107421875</v>
      </c>
      <c r="D56" t="n">
        <v>13307.828125</v>
      </c>
      <c r="E56" t="n">
        <v>2296.75</v>
      </c>
      <c r="F56" t="n">
        <v>2086.8095703125</v>
      </c>
      <c r="G56" t="n">
        <v>746.8009033203125</v>
      </c>
      <c r="H56" t="n">
        <v>7373.82861328125</v>
      </c>
      <c r="I56" t="n">
        <v>58.67883682250977</v>
      </c>
      <c r="K56" t="n">
        <v>599.5379638671875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13274.9560546875</v>
      </c>
      <c r="E57" t="n">
        <v>2273.2939453125</v>
      </c>
      <c r="F57" t="n">
        <v>2102.06005859375</v>
      </c>
      <c r="G57" t="n">
        <v>738.64892578125</v>
      </c>
      <c r="H57" t="n">
        <v>7289.044921875</v>
      </c>
      <c r="I57" t="n">
        <v>57.48396682739258</v>
      </c>
      <c r="K57" t="n">
        <v>597.3796997070312</v>
      </c>
    </row>
    <row r="58">
      <c r="A58" s="3" t="n">
        <v>44645</v>
      </c>
      <c r="B58" t="n">
        <v>52.1628303527832</v>
      </c>
      <c r="C58" t="n">
        <v>3306.175048828125</v>
      </c>
      <c r="D58" t="n">
        <v>13180.2734375</v>
      </c>
      <c r="E58" t="n">
        <v>2241.827880859375</v>
      </c>
      <c r="F58" t="n">
        <v>2072.648681640625</v>
      </c>
      <c r="G58" t="n">
        <v>737.7806396484375</v>
      </c>
      <c r="H58" t="n">
        <v>7152.5615234375</v>
      </c>
      <c r="I58" t="n">
        <v>58.93953323364258</v>
      </c>
      <c r="K58" t="n">
        <v>595.2081298828125</v>
      </c>
    </row>
    <row r="59">
      <c r="A59" s="3" t="n">
        <v>44648</v>
      </c>
      <c r="B59" t="n">
        <v>52.39252090454102</v>
      </c>
      <c r="C59" t="n">
        <v>3336.392333984375</v>
      </c>
      <c r="D59" t="n">
        <v>13154.90234375</v>
      </c>
      <c r="E59" t="n">
        <v>2283.222900390625</v>
      </c>
      <c r="F59" t="n">
        <v>2072.2568359375</v>
      </c>
      <c r="G59" t="n">
        <v>742.1219482421875</v>
      </c>
      <c r="H59" t="n">
        <v>7212.26708984375</v>
      </c>
      <c r="I59" t="n">
        <v>58.80918502807617</v>
      </c>
      <c r="K59" t="n">
        <v>599.5513305664062</v>
      </c>
    </row>
    <row r="60">
      <c r="A60" s="3" t="n">
        <v>44649</v>
      </c>
      <c r="B60" t="n">
        <v>52.41548538208008</v>
      </c>
      <c r="C60" t="n">
        <v>3337.614013671875</v>
      </c>
      <c r="D60" t="n">
        <v>13231.341796875</v>
      </c>
      <c r="E60" t="n">
        <v>2379.63671875</v>
      </c>
      <c r="F60" t="n">
        <v>1926.463500976562</v>
      </c>
      <c r="G60" t="n">
        <v>746.0773315429688</v>
      </c>
      <c r="H60" t="n">
        <v>7175.4208984375</v>
      </c>
      <c r="I60" t="n">
        <v>59.09160614013672</v>
      </c>
      <c r="K60" t="n">
        <v>605.5230712890625</v>
      </c>
    </row>
    <row r="61">
      <c r="A61" s="3" t="n">
        <v>44650</v>
      </c>
      <c r="B61" t="n">
        <v>52.82893371582031</v>
      </c>
      <c r="C61" t="n">
        <v>3324.04296875</v>
      </c>
      <c r="D61" t="n">
        <v>13560.78125</v>
      </c>
      <c r="E61" t="n">
        <v>2385.4404296875</v>
      </c>
      <c r="F61" t="n">
        <v>1979.621704101562</v>
      </c>
      <c r="G61" t="n">
        <v>765.3720703125</v>
      </c>
      <c r="H61" t="n">
        <v>7329.21875</v>
      </c>
      <c r="I61" t="n">
        <v>59.85198211669922</v>
      </c>
      <c r="K61" t="n">
        <v>613.7651977539062</v>
      </c>
    </row>
    <row r="62">
      <c r="A62" s="3" t="n">
        <v>44651</v>
      </c>
      <c r="B62" t="n">
        <v>53.86254501342773</v>
      </c>
      <c r="C62" t="n">
        <v>3304.953125</v>
      </c>
      <c r="D62" t="n">
        <v>13541.9765625</v>
      </c>
      <c r="E62" t="n">
        <v>2357.23583984375</v>
      </c>
      <c r="F62" t="n">
        <v>1999.22900390625</v>
      </c>
      <c r="G62" t="n">
        <v>778.1065063476562</v>
      </c>
      <c r="H62" t="n">
        <v>7293.24072265625</v>
      </c>
      <c r="I62" t="n">
        <v>60.59062194824219</v>
      </c>
      <c r="K62" t="n">
        <v>617.5654296875</v>
      </c>
    </row>
    <row r="63">
      <c r="A63" s="3" t="n">
        <v>44652</v>
      </c>
      <c r="B63" t="n">
        <v>54.7353630065918</v>
      </c>
      <c r="C63" t="n">
        <v>3383.57373046875</v>
      </c>
      <c r="D63" t="n">
        <v>13650.0693359375</v>
      </c>
      <c r="E63" t="n">
        <v>2380.30810546875</v>
      </c>
      <c r="F63" t="n">
        <v>1952.171020507812</v>
      </c>
      <c r="G63" t="n">
        <v>797.4012451171875</v>
      </c>
      <c r="H63" t="n">
        <v>7427.0712890625</v>
      </c>
      <c r="I63" t="n">
        <v>60.9382209777832</v>
      </c>
      <c r="K63" t="n">
        <v>620.6253662109375</v>
      </c>
    </row>
    <row r="64">
      <c r="A64" s="3" t="n">
        <v>44655</v>
      </c>
      <c r="B64" t="n">
        <v>55.58522415161133</v>
      </c>
      <c r="C64" t="n">
        <v>3405.060791015625</v>
      </c>
      <c r="D64" t="n">
        <v>13938.5234375</v>
      </c>
      <c r="E64" t="n">
        <v>2406.9296875</v>
      </c>
      <c r="F64" t="n">
        <v>2014.567138671875</v>
      </c>
      <c r="G64" t="n">
        <v>804.299072265625</v>
      </c>
      <c r="H64" t="n">
        <v>7499.171875</v>
      </c>
      <c r="I64" t="n">
        <v>62.21998596191406</v>
      </c>
      <c r="K64" t="n">
        <v>625.4126586914062</v>
      </c>
    </row>
    <row r="65">
      <c r="A65" s="3" t="n">
        <v>44656</v>
      </c>
      <c r="B65" t="n">
        <v>56.64180374145508</v>
      </c>
      <c r="C65" t="n">
        <v>3446.7236328125</v>
      </c>
      <c r="D65" t="n">
        <v>13969.8505859375</v>
      </c>
      <c r="E65" t="n">
        <v>2440.02685546875</v>
      </c>
      <c r="F65" t="n">
        <v>2032.431396484375</v>
      </c>
      <c r="G65" t="n">
        <v>807.0485229492188</v>
      </c>
      <c r="H65" t="n">
        <v>7486.68115234375</v>
      </c>
      <c r="I65" t="n">
        <v>63.1107063293457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3439.576416015625</v>
      </c>
      <c r="D66" t="n">
        <v>14068.4716796875</v>
      </c>
      <c r="E66" t="n">
        <v>2427.795166015625</v>
      </c>
      <c r="F66" t="n">
        <v>2045.1982421875</v>
      </c>
      <c r="G66" t="n">
        <v>798.6553344726562</v>
      </c>
      <c r="H66" t="n">
        <v>7469.6572265625</v>
      </c>
      <c r="I66" t="n">
        <v>62.63275909423828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3439.9833984375</v>
      </c>
      <c r="D67" t="n">
        <v>14045.4921875</v>
      </c>
      <c r="E67" t="n">
        <v>2435.18212890625</v>
      </c>
      <c r="F67" t="n">
        <v>2048.42236328125</v>
      </c>
      <c r="G67" t="n">
        <v>804.8779296875</v>
      </c>
      <c r="H67" t="n">
        <v>7369.63330078125</v>
      </c>
      <c r="I67" t="n">
        <v>61.5682373046875</v>
      </c>
      <c r="K67" t="n">
        <v>629.70654296875</v>
      </c>
    </row>
    <row r="68">
      <c r="A68" s="3" t="n">
        <v>44659</v>
      </c>
      <c r="B68" t="n">
        <v>59.32918167114258</v>
      </c>
      <c r="C68" t="n">
        <v>3447.311279296875</v>
      </c>
      <c r="D68" t="n">
        <v>14102.8466796875</v>
      </c>
      <c r="E68" t="n">
        <v>2451.299072265625</v>
      </c>
      <c r="F68" t="n">
        <v>2058.7490234375</v>
      </c>
      <c r="G68" t="n">
        <v>827.163330078125</v>
      </c>
      <c r="H68" t="n">
        <v>7290.009765625</v>
      </c>
      <c r="I68" t="n">
        <v>62.67621231079102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3426.32177734375</v>
      </c>
      <c r="D69" t="n">
        <v>14027.53125</v>
      </c>
      <c r="E69" t="n">
        <v>2442.08935546875</v>
      </c>
      <c r="F69" t="n">
        <v>2035.176391601562</v>
      </c>
      <c r="G69" t="n">
        <v>826.6326293945312</v>
      </c>
      <c r="H69" t="n">
        <v>7297.1953125</v>
      </c>
      <c r="I69" t="n">
        <v>62.67621231079102</v>
      </c>
      <c r="K69" t="n">
        <v>642.5385131835938</v>
      </c>
    </row>
    <row r="70">
      <c r="A70" s="3" t="n">
        <v>44663</v>
      </c>
      <c r="B70" t="n">
        <v>59.44403076171875</v>
      </c>
      <c r="C70" t="n">
        <v>3358.377197265625</v>
      </c>
      <c r="D70" t="n">
        <v>13742.3125</v>
      </c>
      <c r="E70" t="n">
        <v>2419.257080078125</v>
      </c>
      <c r="F70" t="n">
        <v>2002.497192382812</v>
      </c>
      <c r="G70" t="n">
        <v>830.443359375</v>
      </c>
      <c r="H70" t="n">
        <v>7348.2685546875</v>
      </c>
      <c r="I70" t="n">
        <v>60.48199844360352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3345.032470703125</v>
      </c>
      <c r="D71" t="n">
        <v>13657.7626953125</v>
      </c>
      <c r="E71" t="n">
        <v>2390.141357421875</v>
      </c>
      <c r="F71" t="n">
        <v>1982.01806640625</v>
      </c>
      <c r="G71" t="n">
        <v>835.5565185546875</v>
      </c>
      <c r="H71" t="n">
        <v>7204.6953125</v>
      </c>
      <c r="I71" t="n">
        <v>60.48199844360352</v>
      </c>
      <c r="K71" t="n">
        <v>641.650146484375</v>
      </c>
    </row>
    <row r="72">
      <c r="A72" s="3" t="n">
        <v>44669</v>
      </c>
      <c r="B72" t="n">
        <v>58.61714935302734</v>
      </c>
      <c r="C72" t="n">
        <v>3360.684326171875</v>
      </c>
      <c r="D72" t="n">
        <v>13668.314453125</v>
      </c>
      <c r="E72" t="n">
        <v>2408.896240234375</v>
      </c>
      <c r="F72" t="n">
        <v>1991.604125976562</v>
      </c>
      <c r="G72" t="n">
        <v>843.2742919921875</v>
      </c>
      <c r="H72" t="n">
        <v>7305.00830078125</v>
      </c>
      <c r="I72" t="n">
        <v>60.43854522705078</v>
      </c>
      <c r="K72" t="n">
        <v>647.5232543945312</v>
      </c>
    </row>
    <row r="73">
      <c r="A73" s="3" t="n">
        <v>44670</v>
      </c>
      <c r="B73" t="n">
        <v>57.19306182861328</v>
      </c>
      <c r="C73" t="n">
        <v>3308.707763671875</v>
      </c>
      <c r="D73" t="n">
        <v>13250.333984375</v>
      </c>
      <c r="E73" t="n">
        <v>2355.029541015625</v>
      </c>
      <c r="F73" t="n">
        <v>1972.301391601562</v>
      </c>
      <c r="G73" t="n">
        <v>841.7307739257812</v>
      </c>
      <c r="H73" t="n">
        <v>7171.51513671875</v>
      </c>
      <c r="I73" t="n">
        <v>58.20088577270508</v>
      </c>
      <c r="K73" t="n">
        <v>632.322265625</v>
      </c>
    </row>
    <row r="74">
      <c r="A74" s="3" t="n">
        <v>44671</v>
      </c>
      <c r="B74" t="n">
        <v>58.73199081420898</v>
      </c>
      <c r="C74" t="n">
        <v>3366.248291015625</v>
      </c>
      <c r="D74" t="n">
        <v>13478.9501953125</v>
      </c>
      <c r="E74" t="n">
        <v>2433.647216796875</v>
      </c>
      <c r="F74" t="n">
        <v>1982.41064453125</v>
      </c>
      <c r="G74" t="n">
        <v>850.1721801757812</v>
      </c>
      <c r="H74" t="n">
        <v>7394.90380859375</v>
      </c>
      <c r="I74" t="n">
        <v>59.11333084106445</v>
      </c>
      <c r="K74" t="n">
        <v>643.27880859375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2543.68310546875</v>
      </c>
      <c r="F75" t="n">
        <v>2019.708251953125</v>
      </c>
      <c r="G75" t="n">
        <v>878.8729858398438</v>
      </c>
      <c r="H75" t="n">
        <v>7599.87060546875</v>
      </c>
      <c r="I75" t="n">
        <v>61.52479553222656</v>
      </c>
      <c r="K75" t="n">
        <v>649.69482421875</v>
      </c>
    </row>
    <row r="76">
      <c r="A76" s="3" t="n">
        <v>44673</v>
      </c>
      <c r="B76" t="n">
        <v>59.30622100830078</v>
      </c>
      <c r="C76" t="n">
        <v>3295.45361328125</v>
      </c>
      <c r="D76" t="n">
        <v>13600.7841796875</v>
      </c>
      <c r="E76" t="n">
        <v>2524.496337890625</v>
      </c>
      <c r="F76" t="n">
        <v>1999.316650390625</v>
      </c>
      <c r="G76" t="n">
        <v>888.1827392578125</v>
      </c>
      <c r="H76" t="n">
        <v>7624.27392578125</v>
      </c>
      <c r="I76" t="n">
        <v>60.0909538269043</v>
      </c>
      <c r="K76" t="n">
        <v>637.2576293945312</v>
      </c>
    </row>
    <row r="77">
      <c r="A77" s="3" t="n">
        <v>44676</v>
      </c>
      <c r="B77" t="n">
        <v>57.79025650024414</v>
      </c>
      <c r="C77" t="n">
        <v>3332.0498046875</v>
      </c>
      <c r="D77" t="n">
        <v>13281.1923828125</v>
      </c>
      <c r="E77" t="n">
        <v>2488.6650390625</v>
      </c>
      <c r="F77" t="n">
        <v>1994.392944335938</v>
      </c>
      <c r="G77" t="n">
        <v>872.1199340820312</v>
      </c>
      <c r="H77" t="n">
        <v>7631.845703125</v>
      </c>
      <c r="I77" t="n">
        <v>57.78811645507812</v>
      </c>
      <c r="K77" t="n">
        <v>640.9591674804688</v>
      </c>
    </row>
    <row r="78">
      <c r="A78" s="3" t="n">
        <v>44677</v>
      </c>
      <c r="B78" t="n">
        <v>59.67372512817383</v>
      </c>
      <c r="C78" t="n">
        <v>3521.2724609375</v>
      </c>
      <c r="D78" t="n">
        <v>13620.24609375</v>
      </c>
      <c r="E78" t="n">
        <v>2541.572509765625</v>
      </c>
      <c r="F78" t="n">
        <v>2097.789794921875</v>
      </c>
      <c r="G78" t="n">
        <v>906.9951171875</v>
      </c>
      <c r="H78" t="n">
        <v>7626.44384765625</v>
      </c>
      <c r="I78" t="n">
        <v>61.13374328613281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3533.53125</v>
      </c>
      <c r="D79" t="n">
        <v>13493.392578125</v>
      </c>
      <c r="E79" t="n">
        <v>2547.472900390625</v>
      </c>
      <c r="F79" t="n">
        <v>2178.616943359375</v>
      </c>
      <c r="G79" t="n">
        <v>894.1641235351562</v>
      </c>
      <c r="H79" t="n">
        <v>7512.2900390625</v>
      </c>
      <c r="I79" t="n">
        <v>59.02643585205078</v>
      </c>
      <c r="K79" t="n">
        <v>677.7278442382812</v>
      </c>
    </row>
    <row r="80">
      <c r="A80" s="3" t="n">
        <v>44679</v>
      </c>
      <c r="B80" t="n">
        <v>59.07653427124023</v>
      </c>
      <c r="C80" t="n">
        <v>3469.070068359375</v>
      </c>
      <c r="D80" t="n">
        <v>13488.2353515625</v>
      </c>
      <c r="E80" t="n">
        <v>2570.976318359375</v>
      </c>
      <c r="F80" t="n">
        <v>2193.692626953125</v>
      </c>
      <c r="G80" t="n">
        <v>890.3533935546875</v>
      </c>
      <c r="H80" t="n">
        <v>7608.50341796875</v>
      </c>
      <c r="I80" t="n">
        <v>59.20023345947266</v>
      </c>
      <c r="K80" t="n">
        <v>672.545654296875</v>
      </c>
    </row>
    <row r="81">
      <c r="A81" s="3" t="n">
        <v>44680</v>
      </c>
      <c r="B81" t="n">
        <v>58.387451171875</v>
      </c>
      <c r="C81" t="n">
        <v>3374.209716796875</v>
      </c>
      <c r="D81" t="n">
        <v>13591.779296875</v>
      </c>
      <c r="E81" t="n">
        <v>2523.393310546875</v>
      </c>
      <c r="F81" t="n">
        <v>2184.41162109375</v>
      </c>
      <c r="G81" t="n">
        <v>889.5816040039062</v>
      </c>
      <c r="H81" t="n">
        <v>7444.1923828125</v>
      </c>
      <c r="I81" t="n">
        <v>59.78680038452148</v>
      </c>
      <c r="K81" t="n">
        <v>646.3880615234375</v>
      </c>
    </row>
    <row r="82">
      <c r="A82" s="3" t="n">
        <v>44683</v>
      </c>
      <c r="B82" t="n">
        <v>57.97400665283203</v>
      </c>
      <c r="C82" t="n">
        <v>3278.218994140625</v>
      </c>
      <c r="D82" t="n">
        <v>13562.658203125</v>
      </c>
      <c r="E82" t="n">
        <v>2448.708740234375</v>
      </c>
      <c r="F82" t="n">
        <v>2167.549560546875</v>
      </c>
      <c r="G82" t="n">
        <v>888.8580322265625</v>
      </c>
      <c r="H82" t="n">
        <v>7364.0869140625</v>
      </c>
      <c r="I82" t="n">
        <v>57.76638793945312</v>
      </c>
      <c r="K82" t="n">
        <v>640.6630249023438</v>
      </c>
    </row>
    <row r="83">
      <c r="A83" s="3" t="n">
        <v>44685</v>
      </c>
      <c r="B83" t="n">
        <v>55.37850189208984</v>
      </c>
      <c r="C83" t="n">
        <v>3163.725830078125</v>
      </c>
      <c r="D83" t="n">
        <v>13286.5390625</v>
      </c>
      <c r="E83" t="n">
        <v>2382.2265625</v>
      </c>
      <c r="F83" t="n">
        <v>2099.75048828125</v>
      </c>
      <c r="G83" t="n">
        <v>864.4984741210938</v>
      </c>
      <c r="H83" t="n">
        <v>7135.6337890625</v>
      </c>
      <c r="I83" t="n">
        <v>56.68014907836914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2334.595703125</v>
      </c>
      <c r="F84" t="n">
        <v>2180.054443359375</v>
      </c>
      <c r="G84" t="n">
        <v>867.344482421875</v>
      </c>
      <c r="H84" t="n">
        <v>7145.03759765625</v>
      </c>
      <c r="I84" t="n">
        <v>56.44117736816406</v>
      </c>
      <c r="K84" t="n">
        <v>622.8956909179688</v>
      </c>
    </row>
    <row r="85">
      <c r="A85" s="3" t="n">
        <v>44687</v>
      </c>
      <c r="B85" t="n">
        <v>54.91911697387695</v>
      </c>
      <c r="C85" t="n">
        <v>3166.304443359375</v>
      </c>
      <c r="D85" t="n">
        <v>12989.0341796875</v>
      </c>
      <c r="E85" t="n">
        <v>2266.38671875</v>
      </c>
      <c r="F85" t="n">
        <v>2233.82275390625</v>
      </c>
      <c r="G85" t="n">
        <v>862.327880859375</v>
      </c>
      <c r="H85" t="n">
        <v>7021.18994140625</v>
      </c>
      <c r="I85" t="n">
        <v>53.76901626586914</v>
      </c>
      <c r="K85" t="n">
        <v>620.9215087890625</v>
      </c>
    </row>
    <row r="86">
      <c r="A86" s="3" t="n">
        <v>44690</v>
      </c>
      <c r="B86" t="n">
        <v>53.95442199707031</v>
      </c>
      <c r="C86" t="n">
        <v>3228.730224609375</v>
      </c>
      <c r="D86" t="n">
        <v>12767.546875</v>
      </c>
      <c r="E86" t="n">
        <v>2248.974853515625</v>
      </c>
      <c r="F86" t="n">
        <v>2172.298583984375</v>
      </c>
      <c r="G86" t="n">
        <v>863.7267456054688</v>
      </c>
      <c r="H86" t="n">
        <v>7099.3662109375</v>
      </c>
      <c r="I86" t="n">
        <v>51.42273330688477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3250.715087890625</v>
      </c>
      <c r="D87" t="n">
        <v>12681.775390625</v>
      </c>
      <c r="E87" t="n">
        <v>2317.32763671875</v>
      </c>
      <c r="F87" t="n">
        <v>2152.25537109375</v>
      </c>
      <c r="G87" t="n">
        <v>857.0217895507812</v>
      </c>
      <c r="H87" t="n">
        <v>7249.4501953125</v>
      </c>
      <c r="I87" t="n">
        <v>52.87829971313477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3268.628662109375</v>
      </c>
      <c r="D88" t="n">
        <v>12562.568359375</v>
      </c>
      <c r="E88" t="n">
        <v>2292.001220703125</v>
      </c>
      <c r="F88" t="n">
        <v>2152.73486328125</v>
      </c>
      <c r="G88" t="n">
        <v>855.7676391601562</v>
      </c>
      <c r="H88" t="n">
        <v>7134.2353515625</v>
      </c>
      <c r="I88" t="n">
        <v>50.53201675415039</v>
      </c>
      <c r="K88" t="n">
        <v>612.1365356445312</v>
      </c>
    </row>
    <row r="89">
      <c r="A89" s="3" t="n">
        <v>44693</v>
      </c>
      <c r="B89" t="n">
        <v>53.95442199707031</v>
      </c>
      <c r="C89" t="n">
        <v>3243.432373046875</v>
      </c>
      <c r="D89" t="n">
        <v>12313.4111328125</v>
      </c>
      <c r="E89" t="n">
        <v>2287.68408203125</v>
      </c>
      <c r="F89" t="n">
        <v>2092.517578125</v>
      </c>
      <c r="G89" t="n">
        <v>834.7364501953125</v>
      </c>
      <c r="H89" t="n">
        <v>6996.49755859375</v>
      </c>
      <c r="I89" t="n">
        <v>49.88026428222656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3295.092041015625</v>
      </c>
      <c r="D90" t="n">
        <v>12285.369140625</v>
      </c>
      <c r="E90" t="n">
        <v>2333.732177734375</v>
      </c>
      <c r="F90" t="n">
        <v>2134.30322265625</v>
      </c>
      <c r="G90" t="n">
        <v>858.1312255859375</v>
      </c>
      <c r="H90" t="n">
        <v>6850.17626953125</v>
      </c>
      <c r="I90" t="n">
        <v>50.94478607177734</v>
      </c>
      <c r="K90" t="n">
        <v>626.4491577148438</v>
      </c>
    </row>
    <row r="91">
      <c r="A91" s="3" t="n">
        <v>44697</v>
      </c>
      <c r="B91" t="n">
        <v>57.6754150390625</v>
      </c>
      <c r="C91" t="n">
        <v>3361.8154296875</v>
      </c>
      <c r="D91" t="n">
        <v>12389.3369140625</v>
      </c>
      <c r="E91" t="n">
        <v>2511.497314453125</v>
      </c>
      <c r="F91" t="n">
        <v>2175.043701171875</v>
      </c>
      <c r="G91" t="n">
        <v>871.4927978515625</v>
      </c>
      <c r="H91" t="n">
        <v>6990.662109375</v>
      </c>
      <c r="I91" t="n">
        <v>52.44379806518555</v>
      </c>
      <c r="K91" t="n">
        <v>645.0555419921875</v>
      </c>
    </row>
    <row r="92">
      <c r="A92" s="3" t="n">
        <v>44698</v>
      </c>
      <c r="B92" t="n">
        <v>58.59418106079102</v>
      </c>
      <c r="C92" t="n">
        <v>3386.287841796875</v>
      </c>
      <c r="D92" t="n">
        <v>12782.7880859375</v>
      </c>
      <c r="E92" t="n">
        <v>2596.638916015625</v>
      </c>
      <c r="F92" t="n">
        <v>2199.095703125</v>
      </c>
      <c r="G92" t="n">
        <v>878.6800537109375</v>
      </c>
      <c r="H92" t="n">
        <v>7265.7509765625</v>
      </c>
      <c r="I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13305.3896484375</v>
      </c>
      <c r="E93" t="n">
        <v>2586.3740234375</v>
      </c>
      <c r="F93" t="n">
        <v>2212.603271484375</v>
      </c>
      <c r="G93" t="n">
        <v>881.0919189453125</v>
      </c>
      <c r="H93" t="n">
        <v>7298.30419921875</v>
      </c>
      <c r="I93" t="n">
        <v>55.05078887939453</v>
      </c>
      <c r="K93" t="n">
        <v>671.4105224609375</v>
      </c>
    </row>
    <row r="94">
      <c r="A94" s="3" t="n">
        <v>44700</v>
      </c>
      <c r="B94" t="n">
        <v>56.45804977416992</v>
      </c>
      <c r="C94" t="n">
        <v>3346.163818359375</v>
      </c>
      <c r="D94" t="n">
        <v>12562.0048828125</v>
      </c>
      <c r="E94" t="n">
        <v>2542.7236328125</v>
      </c>
      <c r="F94" t="n">
        <v>2192.124267578125</v>
      </c>
      <c r="G94" t="n">
        <v>851.4263305664062</v>
      </c>
      <c r="H94" t="n">
        <v>7142.0478515625</v>
      </c>
      <c r="I94" t="n">
        <v>52.31345748901367</v>
      </c>
      <c r="K94" t="n">
        <v>670.32470703125</v>
      </c>
    </row>
    <row r="95">
      <c r="A95" s="3" t="n">
        <v>44701</v>
      </c>
      <c r="B95" t="n">
        <v>59.88045120239258</v>
      </c>
      <c r="C95" t="n">
        <v>3426.91015625</v>
      </c>
      <c r="D95" t="n">
        <v>13294.9794921875</v>
      </c>
      <c r="E95" t="n">
        <v>2597.69384765625</v>
      </c>
      <c r="F95" t="n">
        <v>2257.177490234375</v>
      </c>
      <c r="G95" t="n">
        <v>871.9269409179688</v>
      </c>
      <c r="H95" t="n">
        <v>7317.64404296875</v>
      </c>
      <c r="I95" t="n">
        <v>54.02971649169922</v>
      </c>
      <c r="K95" t="n">
        <v>675.704345703125</v>
      </c>
    </row>
    <row r="96">
      <c r="A96" s="3" t="n">
        <v>44704</v>
      </c>
      <c r="B96" t="n">
        <v>62.38407516479492</v>
      </c>
      <c r="C96" t="n">
        <v>3425.417236328125</v>
      </c>
      <c r="D96" t="n">
        <v>13282.9736328125</v>
      </c>
      <c r="E96" t="n">
        <v>2629.831787109375</v>
      </c>
      <c r="F96" t="n">
        <v>2287.286376953125</v>
      </c>
      <c r="G96" t="n">
        <v>908.6834106445312</v>
      </c>
      <c r="H96" t="n">
        <v>7617.4736328125</v>
      </c>
      <c r="I96" t="n">
        <v>54.83353042602539</v>
      </c>
      <c r="K96" t="n">
        <v>686.9076538085938</v>
      </c>
    </row>
    <row r="97">
      <c r="A97" s="3" t="n">
        <v>44705</v>
      </c>
      <c r="B97" t="n">
        <v>64.86473083496094</v>
      </c>
      <c r="C97" t="n">
        <v>3422.8388671875</v>
      </c>
      <c r="D97" t="n">
        <v>13186.6982421875</v>
      </c>
      <c r="E97" t="n">
        <v>2608.726318359375</v>
      </c>
      <c r="F97" t="n">
        <v>2298.004638671875</v>
      </c>
      <c r="G97" t="n">
        <v>913.458740234375</v>
      </c>
      <c r="H97" t="n">
        <v>7526.03466796875</v>
      </c>
      <c r="I97" t="n">
        <v>54.13833999633789</v>
      </c>
      <c r="K97" t="n">
        <v>699.6903686523438</v>
      </c>
    </row>
    <row r="98">
      <c r="A98" s="3" t="n">
        <v>44706</v>
      </c>
      <c r="B98" t="n">
        <v>63.8770751953125</v>
      </c>
      <c r="C98" t="n">
        <v>3430.52880859375</v>
      </c>
      <c r="D98" t="n">
        <v>12885.76953125</v>
      </c>
      <c r="E98" t="n">
        <v>2576.924072265625</v>
      </c>
      <c r="F98" t="n">
        <v>2261.142578125</v>
      </c>
      <c r="G98" t="n">
        <v>895.659423828125</v>
      </c>
      <c r="H98" t="n">
        <v>7511.1806640625</v>
      </c>
      <c r="I98" t="n">
        <v>52.0962028503418</v>
      </c>
      <c r="K98" t="n">
        <v>693.076904296875</v>
      </c>
    </row>
    <row r="99">
      <c r="A99" s="3" t="n">
        <v>44707</v>
      </c>
      <c r="B99" t="n">
        <v>63.11909484863281</v>
      </c>
      <c r="C99" t="n">
        <v>3489.833740234375</v>
      </c>
      <c r="D99" t="n">
        <v>13003.994140625</v>
      </c>
      <c r="E99" t="n">
        <v>2614.290771484375</v>
      </c>
      <c r="F99" t="n">
        <v>2297.525390625</v>
      </c>
      <c r="G99" t="n">
        <v>897.010009765625</v>
      </c>
      <c r="H99" t="n">
        <v>7528.30126953125</v>
      </c>
      <c r="I99" t="n">
        <v>53.26934432983398</v>
      </c>
      <c r="K99" t="n">
        <v>699.1473999023438</v>
      </c>
    </row>
    <row r="100">
      <c r="A100" s="3" t="n">
        <v>44708</v>
      </c>
      <c r="B100" t="n">
        <v>64.45130920410156</v>
      </c>
      <c r="C100" t="n">
        <v>3467.8486328125</v>
      </c>
      <c r="D100" t="n">
        <v>13304.921875</v>
      </c>
      <c r="E100" t="n">
        <v>2630.599365234375</v>
      </c>
      <c r="F100" t="n">
        <v>2370.160888671875</v>
      </c>
      <c r="G100" t="n">
        <v>919.2470703125</v>
      </c>
      <c r="H100" t="n">
        <v>7661.36083984375</v>
      </c>
      <c r="I100" t="n">
        <v>53.48659515380859</v>
      </c>
      <c r="K100" t="n">
        <v>714.3485107421875</v>
      </c>
    </row>
    <row r="101">
      <c r="A101" s="3" t="n">
        <v>44711</v>
      </c>
      <c r="B101" t="n">
        <v>63.99192810058594</v>
      </c>
      <c r="C101" t="n">
        <v>3489.24560546875</v>
      </c>
      <c r="D101" t="n">
        <v>13540.3359375</v>
      </c>
      <c r="E101" t="n">
        <v>2646.2841796875</v>
      </c>
      <c r="F101" t="n">
        <v>2414.386962890625</v>
      </c>
      <c r="G101" t="n">
        <v>963.1426391601562</v>
      </c>
      <c r="H101" t="n">
        <v>7729.79541015625</v>
      </c>
      <c r="I101" t="n">
        <v>54.83353042602539</v>
      </c>
      <c r="K101" t="n">
        <v>730.0924072265625</v>
      </c>
    </row>
    <row r="102">
      <c r="A102" s="3" t="n">
        <v>44712</v>
      </c>
      <c r="B102" t="n">
        <v>63.1650276184082</v>
      </c>
      <c r="C102" t="n">
        <v>3495.940673828125</v>
      </c>
      <c r="D102" t="n">
        <v>13719.1484375</v>
      </c>
      <c r="E102" t="n">
        <v>2667.677490234375</v>
      </c>
      <c r="F102" t="n">
        <v>2417.305908203125</v>
      </c>
      <c r="G102" t="n">
        <v>997.8729858398438</v>
      </c>
      <c r="H102" t="n">
        <v>7683.93115234375</v>
      </c>
      <c r="I102" t="n">
        <v>56.78876876831055</v>
      </c>
      <c r="K102" t="n">
        <v>727.0324096679688</v>
      </c>
    </row>
    <row r="103">
      <c r="A103" s="3" t="n">
        <v>44713</v>
      </c>
      <c r="B103" t="n">
        <v>64.26754760742188</v>
      </c>
      <c r="C103" t="n">
        <v>3365.66064453125</v>
      </c>
      <c r="D103" t="n">
        <v>13634.595703125</v>
      </c>
      <c r="E103" t="n">
        <v>2658.99560546875</v>
      </c>
      <c r="F103" t="n">
        <v>2403.101318359375</v>
      </c>
      <c r="G103" t="n">
        <v>1010.41455078125</v>
      </c>
      <c r="H103" t="n">
        <v>7657.9365234375</v>
      </c>
      <c r="I103" t="n">
        <v>56.39772415161133</v>
      </c>
      <c r="K103" t="n">
        <v>727.6740112304688</v>
      </c>
    </row>
    <row r="104">
      <c r="A104" s="3" t="n">
        <v>44714</v>
      </c>
      <c r="B104" t="n">
        <v>65.92131805419922</v>
      </c>
      <c r="C104" t="n">
        <v>3337.251708984375</v>
      </c>
      <c r="D104" t="n">
        <v>13848.111328125</v>
      </c>
      <c r="E104" t="n">
        <v>2612.803466796875</v>
      </c>
      <c r="F104" t="n">
        <v>2320.749755859375</v>
      </c>
      <c r="G104" t="n">
        <v>1007.713439941406</v>
      </c>
      <c r="H104" t="n">
        <v>7644.4326171875</v>
      </c>
      <c r="I104" t="n">
        <v>55.94150543212891</v>
      </c>
      <c r="K104" t="n">
        <v>729.2039794921875</v>
      </c>
    </row>
    <row r="105">
      <c r="A105" s="3" t="n">
        <v>44715</v>
      </c>
      <c r="B105" t="n">
        <v>64.08380126953125</v>
      </c>
      <c r="C105" t="n">
        <v>3322.776123046875</v>
      </c>
      <c r="D105" t="n">
        <v>13456.439453125</v>
      </c>
      <c r="E105" t="n">
        <v>2576.060791015625</v>
      </c>
      <c r="F105" t="n">
        <v>2251.60009765625</v>
      </c>
      <c r="G105" t="n">
        <v>992.3740844726562</v>
      </c>
      <c r="H105" t="n">
        <v>7431.89404296875</v>
      </c>
      <c r="I105" t="n">
        <v>55.50700759887695</v>
      </c>
      <c r="K105" t="n">
        <v>720.8631591796875</v>
      </c>
    </row>
    <row r="106">
      <c r="A106" s="3" t="n">
        <v>44718</v>
      </c>
      <c r="B106" t="n">
        <v>63.57847213745117</v>
      </c>
      <c r="C106" t="n">
        <v>3453.327880859375</v>
      </c>
      <c r="D106" t="n">
        <v>13477.82421875</v>
      </c>
      <c r="E106" t="n">
        <v>2545.21826171875</v>
      </c>
      <c r="F106" t="n">
        <v>2214.12841796875</v>
      </c>
      <c r="G106" t="n">
        <v>999.4166259765625</v>
      </c>
      <c r="H106" t="n">
        <v>7437.19921875</v>
      </c>
      <c r="I106" t="n">
        <v>54.24696350097656</v>
      </c>
      <c r="K106" t="n">
        <v>719.2838134765625</v>
      </c>
    </row>
    <row r="107">
      <c r="A107" s="3" t="n">
        <v>44719</v>
      </c>
      <c r="B107" t="n">
        <v>64.19863128662109</v>
      </c>
      <c r="C107" t="n">
        <v>3468.798828125</v>
      </c>
      <c r="D107" t="n">
        <v>13244.7080078125</v>
      </c>
      <c r="E107" t="n">
        <v>2540.2294921875</v>
      </c>
      <c r="F107" t="n">
        <v>2240.358642578125</v>
      </c>
      <c r="G107" t="n">
        <v>1005.783874511719</v>
      </c>
      <c r="H107" t="n">
        <v>7532.54541015625</v>
      </c>
      <c r="I107" t="n">
        <v>53.03037643432617</v>
      </c>
      <c r="K107" t="n">
        <v>734.4354858398438</v>
      </c>
    </row>
    <row r="108">
      <c r="A108" s="3" t="n">
        <v>44720</v>
      </c>
      <c r="B108" t="n">
        <v>63.62441253662109</v>
      </c>
      <c r="C108" t="n">
        <v>3432.65478515625</v>
      </c>
      <c r="D108" t="n">
        <v>13233.3115234375</v>
      </c>
      <c r="E108" t="n">
        <v>2541.4287109375</v>
      </c>
      <c r="F108" t="n">
        <v>2253.517333984375</v>
      </c>
      <c r="G108" t="n">
        <v>1008.147399902344</v>
      </c>
      <c r="H108" t="n">
        <v>7612.6513671875</v>
      </c>
      <c r="I108" t="n">
        <v>53.87763977050781</v>
      </c>
      <c r="K108" t="n">
        <v>741.344970703125</v>
      </c>
    </row>
    <row r="109">
      <c r="A109" s="3" t="n">
        <v>44721</v>
      </c>
      <c r="B109" t="n">
        <v>63.34877395629883</v>
      </c>
      <c r="C109" t="n">
        <v>3509.103759765625</v>
      </c>
      <c r="D109" t="n">
        <v>13470.5556640625</v>
      </c>
      <c r="E109" t="n">
        <v>2605.560546875</v>
      </c>
      <c r="F109" t="n">
        <v>2264.105712890625</v>
      </c>
      <c r="G109" t="n">
        <v>1008.243896484375</v>
      </c>
      <c r="H109" t="n">
        <v>7648.72509765625</v>
      </c>
      <c r="I109" t="n">
        <v>54.05144119262695</v>
      </c>
      <c r="K109" t="n">
        <v>754.3251953125</v>
      </c>
    </row>
    <row r="110">
      <c r="A110" s="3" t="n">
        <v>44722</v>
      </c>
      <c r="B110" t="n">
        <v>63.32582092285156</v>
      </c>
      <c r="C110" t="n">
        <v>3511.23046875</v>
      </c>
      <c r="D110" t="n">
        <v>13333.24609375</v>
      </c>
      <c r="E110" t="n">
        <v>2602.53857421875</v>
      </c>
      <c r="F110" t="n">
        <v>2267.460693359375</v>
      </c>
      <c r="G110" t="n">
        <v>999.9472045898438</v>
      </c>
      <c r="H110" t="n">
        <v>7653.78955078125</v>
      </c>
      <c r="I110" t="n">
        <v>53.31279373168945</v>
      </c>
      <c r="K110" t="n">
        <v>753.7822265625</v>
      </c>
    </row>
    <row r="111">
      <c r="A111" s="3" t="n">
        <v>44725</v>
      </c>
      <c r="B111" t="n">
        <v>60.56951904296875</v>
      </c>
      <c r="C111" t="n">
        <v>3511.45654296875</v>
      </c>
      <c r="D111" t="n">
        <v>12999.8203125</v>
      </c>
      <c r="E111" t="n">
        <v>2590.978515625</v>
      </c>
      <c r="F111" t="n">
        <v>2264.715576171875</v>
      </c>
      <c r="G111" t="n">
        <v>968.8827514648438</v>
      </c>
      <c r="H111" t="n">
        <v>7621.4765625</v>
      </c>
      <c r="I111" t="n">
        <v>52.42207717895508</v>
      </c>
      <c r="K111" t="n">
        <v>740.7528076171875</v>
      </c>
    </row>
    <row r="112">
      <c r="A112" s="3" t="n">
        <v>44726</v>
      </c>
      <c r="B112" t="n">
        <v>61.32749557495117</v>
      </c>
      <c r="C112" t="n">
        <v>3330.964111328125</v>
      </c>
      <c r="D112" t="n">
        <v>12940.2158203125</v>
      </c>
      <c r="E112" t="n">
        <v>2612.0361328125</v>
      </c>
      <c r="F112" t="n">
        <v>2228.81201171875</v>
      </c>
      <c r="G112" t="n">
        <v>983.3056030273438</v>
      </c>
      <c r="H112" t="n">
        <v>7534.7158203125</v>
      </c>
      <c r="I112" t="n">
        <v>52.22654724121094</v>
      </c>
      <c r="K112" t="n">
        <v>740.2098999023438</v>
      </c>
    </row>
    <row r="113">
      <c r="A113" s="3" t="n">
        <v>44727</v>
      </c>
      <c r="B113" t="n">
        <v>61.80986022949219</v>
      </c>
      <c r="C113" t="n">
        <v>3345.756591796875</v>
      </c>
      <c r="D113" t="n">
        <v>13009.85546875</v>
      </c>
      <c r="E113" t="n">
        <v>2609.493896484375</v>
      </c>
      <c r="F113" t="n">
        <v>2270.380126953125</v>
      </c>
      <c r="G113" t="n">
        <v>989.3351440429688</v>
      </c>
      <c r="H113" t="n">
        <v>7575.0341796875</v>
      </c>
      <c r="I113" t="n">
        <v>52.50897598266602</v>
      </c>
      <c r="K113" t="n">
        <v>744.1088256835938</v>
      </c>
    </row>
    <row r="114">
      <c r="A114" s="3" t="n">
        <v>44728</v>
      </c>
      <c r="B114" t="n">
        <v>59.67372512817383</v>
      </c>
      <c r="C114" t="n">
        <v>3309.65771484375</v>
      </c>
      <c r="D114" t="n">
        <v>12709.115234375</v>
      </c>
      <c r="E114" t="n">
        <v>2544.642333984375</v>
      </c>
      <c r="F114" t="n">
        <v>2195.218017578125</v>
      </c>
      <c r="G114" t="n">
        <v>969.79931640625</v>
      </c>
      <c r="H114" t="n">
        <v>7555.8876953125</v>
      </c>
      <c r="I114" t="n">
        <v>50.98823928833008</v>
      </c>
      <c r="K114" t="n">
        <v>737.446044921875</v>
      </c>
    </row>
    <row r="115">
      <c r="A115" s="3" t="n">
        <v>44729</v>
      </c>
      <c r="B115" t="n">
        <v>60.40873718261719</v>
      </c>
      <c r="C115" t="n">
        <v>3283.194580078125</v>
      </c>
      <c r="D115" t="n">
        <v>12502.072265625</v>
      </c>
      <c r="E115" t="n">
        <v>2498.882080078125</v>
      </c>
      <c r="F115" t="n">
        <v>2150.20751953125</v>
      </c>
      <c r="G115" t="n">
        <v>962.4673461914062</v>
      </c>
      <c r="H115" t="n">
        <v>7415.59375</v>
      </c>
      <c r="I115" t="n">
        <v>50.48856735229492</v>
      </c>
      <c r="K115" t="n">
        <v>730.5858764648438</v>
      </c>
    </row>
    <row r="116">
      <c r="A116" s="3" t="n">
        <v>44732</v>
      </c>
      <c r="B116" t="n">
        <v>61.05186080932617</v>
      </c>
      <c r="C116" t="n">
        <v>3271.433349609375</v>
      </c>
      <c r="D116" t="n">
        <v>12461.2265625</v>
      </c>
      <c r="E116" t="n">
        <v>2516.581787109375</v>
      </c>
      <c r="F116" t="n">
        <v>2137.266357421875</v>
      </c>
      <c r="G116" t="n">
        <v>948.0445556640625</v>
      </c>
      <c r="H116" t="n">
        <v>7389.35791015625</v>
      </c>
      <c r="I116" t="n">
        <v>49.07645034790039</v>
      </c>
      <c r="K116" t="n">
        <v>721.2086791992188</v>
      </c>
    </row>
    <row r="117">
      <c r="A117" s="3" t="n">
        <v>44733</v>
      </c>
      <c r="B117" t="n">
        <v>62.82048797607422</v>
      </c>
      <c r="C117" t="n">
        <v>3297.941650390625</v>
      </c>
      <c r="D117" t="n">
        <v>12813.8798828125</v>
      </c>
      <c r="E117" t="n">
        <v>2592.897216796875</v>
      </c>
      <c r="F117" t="n">
        <v>2177.919677734375</v>
      </c>
      <c r="G117" t="n">
        <v>962.7567138671875</v>
      </c>
      <c r="H117" t="n">
        <v>7504.7666015625</v>
      </c>
      <c r="I117" t="n">
        <v>51.59653091430664</v>
      </c>
      <c r="K117" t="n">
        <v>734.7809448242188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12603.458984375</v>
      </c>
      <c r="E118" t="n">
        <v>2554.4755859375</v>
      </c>
      <c r="F118" t="n">
        <v>2199.923583984375</v>
      </c>
      <c r="G118" t="n">
        <v>949.105712890625</v>
      </c>
      <c r="H118" t="n">
        <v>7506.83984375</v>
      </c>
      <c r="I118" t="n">
        <v>50.22786331176758</v>
      </c>
      <c r="K118" t="n">
        <v>734.2874145507812</v>
      </c>
    </row>
    <row r="119">
      <c r="A119" s="3" t="n">
        <v>44735</v>
      </c>
      <c r="B119" t="n">
        <v>64.15268707275391</v>
      </c>
      <c r="C119" t="n">
        <v>3424.19580078125</v>
      </c>
      <c r="D119" t="n">
        <v>12963.7109375</v>
      </c>
      <c r="E119" t="n">
        <v>2704.420166015625</v>
      </c>
      <c r="F119" t="n">
        <v>2330.335693359375</v>
      </c>
      <c r="G119" t="n">
        <v>991.4574584960938</v>
      </c>
      <c r="H119" t="n">
        <v>7977.78125</v>
      </c>
      <c r="I119" t="n">
        <v>51.90068054199219</v>
      </c>
      <c r="K119" t="n">
        <v>762.0243530273438</v>
      </c>
    </row>
    <row r="120">
      <c r="A120" s="3" t="n">
        <v>44736</v>
      </c>
      <c r="B120" t="n">
        <v>64.3134765625</v>
      </c>
      <c r="C120" t="n">
        <v>3450.025634765625</v>
      </c>
      <c r="D120" t="n">
        <v>13380.9375</v>
      </c>
      <c r="E120" t="n">
        <v>2760.877197265625</v>
      </c>
      <c r="F120" t="n">
        <v>2405.149169921875</v>
      </c>
      <c r="G120" t="n">
        <v>1034.243530273438</v>
      </c>
      <c r="H120" t="n">
        <v>8066.71240234375</v>
      </c>
      <c r="I120" t="n">
        <v>53.13899612426758</v>
      </c>
      <c r="K120" t="n">
        <v>788.4286499023438</v>
      </c>
    </row>
    <row r="121">
      <c r="A121" s="3" t="n">
        <v>44739</v>
      </c>
      <c r="B121" t="n">
        <v>64.91068267822266</v>
      </c>
      <c r="C121" t="n">
        <v>3493.31689453125</v>
      </c>
      <c r="D121" t="n">
        <v>13687.0244140625</v>
      </c>
      <c r="E121" t="n">
        <v>2732.48095703125</v>
      </c>
      <c r="F121" t="n">
        <v>2401.271240234375</v>
      </c>
      <c r="G121" t="n">
        <v>1044.517822265625</v>
      </c>
      <c r="H121" t="n">
        <v>8149.2294921875</v>
      </c>
      <c r="I121" t="n">
        <v>53.81246948242188</v>
      </c>
      <c r="K121" t="n">
        <v>791.1431274414062</v>
      </c>
    </row>
    <row r="122">
      <c r="A122" s="3" t="n">
        <v>44740</v>
      </c>
      <c r="B122" t="n">
        <v>66.61038970947266</v>
      </c>
      <c r="C122" t="n">
        <v>3518.468017578125</v>
      </c>
      <c r="D122" t="n">
        <v>13746.6279296875</v>
      </c>
      <c r="E122" t="n">
        <v>2747.3505859375</v>
      </c>
      <c r="F122" t="n">
        <v>2411.03173828125</v>
      </c>
      <c r="G122" t="n">
        <v>1072.78466796875</v>
      </c>
      <c r="H122" t="n">
        <v>8188.72802734375</v>
      </c>
      <c r="I122" t="n">
        <v>54.07316589355469</v>
      </c>
      <c r="K122" t="n">
        <v>809.6014404296875</v>
      </c>
    </row>
    <row r="123">
      <c r="A123" s="3" t="n">
        <v>44741</v>
      </c>
      <c r="B123" t="n">
        <v>67.32243347167969</v>
      </c>
      <c r="C123" t="n">
        <v>3499.061767578125</v>
      </c>
      <c r="D123" t="n">
        <v>14559.138671875</v>
      </c>
      <c r="E123" t="n">
        <v>2769.223388671875</v>
      </c>
      <c r="F123" t="n">
        <v>2398.569580078125</v>
      </c>
      <c r="G123" t="n">
        <v>1072.54345703125</v>
      </c>
      <c r="H123" t="n">
        <v>8207.2470703125</v>
      </c>
      <c r="I123" t="n">
        <v>53.05209732055664</v>
      </c>
      <c r="K123" t="n">
        <v>822.58154296875</v>
      </c>
    </row>
    <row r="124">
      <c r="A124" s="3" t="n">
        <v>44742</v>
      </c>
      <c r="B124" t="n">
        <v>67.89665985107422</v>
      </c>
      <c r="C124" t="n">
        <v>3479.39599609375</v>
      </c>
      <c r="D124" t="n">
        <v>14283.955078125</v>
      </c>
      <c r="E124" t="n">
        <v>2680.724365234375</v>
      </c>
      <c r="F124" t="n">
        <v>2370.073486328125</v>
      </c>
      <c r="G124" t="n">
        <v>1054.599365234375</v>
      </c>
      <c r="H124" t="n">
        <v>8170.44873046875</v>
      </c>
      <c r="I124" t="n">
        <v>51.33583831787109</v>
      </c>
      <c r="K124" t="n">
        <v>831.0704345703125</v>
      </c>
    </row>
    <row r="125">
      <c r="A125" s="3" t="n">
        <v>44743</v>
      </c>
      <c r="B125" t="n">
        <v>67.20758819580078</v>
      </c>
      <c r="C125" t="n">
        <v>3402.422119140625</v>
      </c>
      <c r="D125" t="n">
        <v>14712.2978515625</v>
      </c>
      <c r="E125" t="n">
        <v>2669.644287109375</v>
      </c>
      <c r="F125" t="n">
        <v>2408.504638671875</v>
      </c>
      <c r="G125" t="n">
        <v>1068.298583984375</v>
      </c>
      <c r="H125" t="n">
        <v>8104.71484375</v>
      </c>
      <c r="I125" t="n">
        <v>51.14031219482422</v>
      </c>
      <c r="K125" t="n">
        <v>849.3313598632812</v>
      </c>
    </row>
    <row r="126">
      <c r="A126" s="3" t="n">
        <v>44746</v>
      </c>
      <c r="B126" t="n">
        <v>66.63336181640625</v>
      </c>
      <c r="C126" t="n">
        <v>3454.19140625</v>
      </c>
      <c r="D126" t="n">
        <v>14948.55859375</v>
      </c>
      <c r="E126" t="n">
        <v>2682.69140625</v>
      </c>
      <c r="F126" t="n">
        <v>2405.585205078125</v>
      </c>
      <c r="G126" t="n">
        <v>1052.718139648438</v>
      </c>
      <c r="H126" t="n">
        <v>8144.02001953125</v>
      </c>
      <c r="I126" t="n">
        <v>50.98823928833008</v>
      </c>
      <c r="K126" t="n">
        <v>830.0340576171875</v>
      </c>
    </row>
    <row r="127">
      <c r="A127" s="3" t="n">
        <v>44747</v>
      </c>
      <c r="B127" t="n">
        <v>66.51852416992188</v>
      </c>
      <c r="C127" t="n">
        <v>3457.0078125</v>
      </c>
      <c r="D127" t="n">
        <v>14663.29296875</v>
      </c>
      <c r="E127" t="n">
        <v>2691.517333984375</v>
      </c>
      <c r="F127" t="n">
        <v>2385.36767578125</v>
      </c>
      <c r="G127" t="n">
        <v>1043.79443359375</v>
      </c>
      <c r="H127" t="n">
        <v>8052.72607421875</v>
      </c>
      <c r="I127" t="n">
        <v>49.98888778686523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2467.76318359375</v>
      </c>
      <c r="G128" t="n">
        <v>1065.597534179688</v>
      </c>
      <c r="H128" t="n">
        <v>8324.1015625</v>
      </c>
      <c r="I128" t="n">
        <v>50.705810546875</v>
      </c>
      <c r="K128" t="n">
        <v>814.4381103515625</v>
      </c>
    </row>
    <row r="129">
      <c r="A129" s="3" t="n">
        <v>44749</v>
      </c>
      <c r="B129" t="n">
        <v>67.98853302001953</v>
      </c>
      <c r="C129" t="n">
        <v>3562.846435546875</v>
      </c>
      <c r="D129" t="n">
        <v>15166.5751953125</v>
      </c>
      <c r="E129" t="n">
        <v>2824.481201171875</v>
      </c>
      <c r="F129" t="n">
        <v>2474.429443359375</v>
      </c>
      <c r="G129" t="n">
        <v>1093.333618164062</v>
      </c>
      <c r="H129" t="n">
        <v>8301.291015625</v>
      </c>
      <c r="I129" t="n">
        <v>52.03102493286133</v>
      </c>
      <c r="K129" t="n">
        <v>815.2771606445312</v>
      </c>
    </row>
    <row r="130">
      <c r="A130" s="3" t="n">
        <v>44750</v>
      </c>
      <c r="B130" t="n">
        <v>66.19694519042969</v>
      </c>
      <c r="C130" t="n">
        <v>3590.538330078125</v>
      </c>
      <c r="D130" t="n">
        <v>15137.3583984375</v>
      </c>
      <c r="E130" t="n">
        <v>2812.393798828125</v>
      </c>
      <c r="F130" t="n">
        <v>2483.012451171875</v>
      </c>
      <c r="G130" t="n">
        <v>1093.622924804688</v>
      </c>
      <c r="H130" t="n">
        <v>8175.46533203125</v>
      </c>
      <c r="I130" t="n">
        <v>51.70515823364258</v>
      </c>
      <c r="K130" t="n">
        <v>828.306640625</v>
      </c>
    </row>
    <row r="131">
      <c r="A131" s="3" t="n">
        <v>44753</v>
      </c>
      <c r="B131" t="n">
        <v>66.70226287841797</v>
      </c>
      <c r="C131" t="n">
        <v>3612.644775390625</v>
      </c>
      <c r="D131" t="n">
        <v>15527.01171875</v>
      </c>
      <c r="E131" t="n">
        <v>2922.957275390625</v>
      </c>
      <c r="F131" t="n">
        <v>2499.396240234375</v>
      </c>
      <c r="G131" t="n">
        <v>1123.963745117188</v>
      </c>
      <c r="H131" t="n">
        <v>8206.0419921875</v>
      </c>
      <c r="I131" t="n">
        <v>52.85657501220703</v>
      </c>
      <c r="K131" t="n">
        <v>843.9024658203125</v>
      </c>
    </row>
    <row r="132">
      <c r="A132" s="3" t="n">
        <v>44754</v>
      </c>
      <c r="B132" t="n">
        <v>65.87538909912109</v>
      </c>
      <c r="C132" t="n">
        <v>3611.987548828125</v>
      </c>
      <c r="D132" t="n">
        <v>15487.5732421875</v>
      </c>
      <c r="E132" t="n">
        <v>2833.930908203125</v>
      </c>
      <c r="F132" t="n">
        <v>2505.844482421875</v>
      </c>
      <c r="G132" t="n">
        <v>1106.212768554688</v>
      </c>
      <c r="H132" t="n">
        <v>8121.208984375</v>
      </c>
      <c r="I132" t="n">
        <v>51.48790740966797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3624.0966796875</v>
      </c>
      <c r="D133" t="n">
        <v>15351.0595703125</v>
      </c>
      <c r="E133" t="n">
        <v>2846.73779296875</v>
      </c>
      <c r="F133" t="n">
        <v>2477.82763671875</v>
      </c>
      <c r="G133" t="n">
        <v>1100.134887695312</v>
      </c>
      <c r="H133" t="n">
        <v>8140.98291015625</v>
      </c>
      <c r="I133" t="n">
        <v>51.31410980224609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2834.938232421875</v>
      </c>
      <c r="F134" t="n">
        <v>2433.7763671875</v>
      </c>
      <c r="G134" t="n">
        <v>1113.633178710938</v>
      </c>
      <c r="H134" t="n">
        <v>8264.0107421875</v>
      </c>
      <c r="I134" t="n">
        <v>51.81377792358398</v>
      </c>
      <c r="K134" t="n">
        <v>825.6414794921875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15614.23828125</v>
      </c>
      <c r="E135" t="n">
        <v>2910.6298828125</v>
      </c>
      <c r="F135" t="n">
        <v>2440.09423828125</v>
      </c>
      <c r="G135" t="n">
        <v>1142.725219726562</v>
      </c>
      <c r="H135" t="n">
        <v>8466.8544921875</v>
      </c>
      <c r="I135" t="n">
        <v>51.96585464477539</v>
      </c>
      <c r="K135" t="n">
        <v>860.38671875</v>
      </c>
    </row>
    <row r="136">
      <c r="A136" s="3" t="n">
        <v>44760</v>
      </c>
      <c r="B136" t="n">
        <v>67.40297698974609</v>
      </c>
      <c r="C136" t="n">
        <v>3739.8388671875</v>
      </c>
      <c r="D136" t="n">
        <v>15549.4404296875</v>
      </c>
      <c r="E136" t="n">
        <v>2913.028076171875</v>
      </c>
      <c r="F136" t="n">
        <v>2455.693359375</v>
      </c>
      <c r="G136" t="n">
        <v>1133.856323242188</v>
      </c>
      <c r="H136" t="n">
        <v>8396.201171875</v>
      </c>
      <c r="I136" t="n">
        <v>54.79008483886719</v>
      </c>
      <c r="K136" t="n">
        <v>866.8519897460938</v>
      </c>
    </row>
    <row r="137">
      <c r="A137" s="3" t="n">
        <v>44761</v>
      </c>
      <c r="B137" t="n">
        <v>67.8193359375</v>
      </c>
      <c r="C137" t="n">
        <v>3756.6884765625</v>
      </c>
      <c r="D137" t="n">
        <v>15588.9169921875</v>
      </c>
      <c r="E137" t="n">
        <v>2952.552978515625</v>
      </c>
      <c r="F137" t="n">
        <v>2441.09619140625</v>
      </c>
      <c r="G137" t="n">
        <v>1156.1259765625</v>
      </c>
      <c r="H137" t="n">
        <v>8406.859375</v>
      </c>
      <c r="I137" t="n">
        <v>54.44248962402344</v>
      </c>
      <c r="K137" t="n">
        <v>868.77685546875</v>
      </c>
    </row>
    <row r="138">
      <c r="A138" s="3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2921.182373046875</v>
      </c>
      <c r="F138" t="n">
        <v>2463.3623046875</v>
      </c>
      <c r="G138" t="n">
        <v>1136.049194335938</v>
      </c>
      <c r="H138" t="n">
        <v>8438.8828125</v>
      </c>
      <c r="I138" t="n">
        <v>54.98561096191406</v>
      </c>
      <c r="K138" t="n">
        <v>866.1117553710938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2481.7060546875</v>
      </c>
      <c r="G139" t="n">
        <v>1145.307983398438</v>
      </c>
      <c r="H139" t="n">
        <v>8485.1328125</v>
      </c>
      <c r="I139" t="n">
        <v>58.41813278198242</v>
      </c>
      <c r="K139" t="n">
        <v>868.1351928710938</v>
      </c>
    </row>
    <row r="140">
      <c r="A140" s="3" t="n">
        <v>44764</v>
      </c>
      <c r="B140" t="n">
        <v>68.09689331054688</v>
      </c>
      <c r="C140" t="n">
        <v>3805.970703125</v>
      </c>
      <c r="D140" t="n">
        <v>15988.5302734375</v>
      </c>
      <c r="E140" t="n">
        <v>3019.61083984375</v>
      </c>
      <c r="F140" t="n">
        <v>2502.4462890625</v>
      </c>
      <c r="G140" t="n">
        <v>1151.106811523438</v>
      </c>
      <c r="H140" t="n">
        <v>8517.8798828125</v>
      </c>
      <c r="I140" t="n">
        <v>57.44051742553711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15685.115234375</v>
      </c>
      <c r="E141" t="n">
        <v>2961.186767578125</v>
      </c>
      <c r="F141" t="n">
        <v>2473.90673828125</v>
      </c>
      <c r="G141" t="n">
        <v>1107.005859375</v>
      </c>
      <c r="H141" t="n">
        <v>8315.9521484375</v>
      </c>
      <c r="I141" t="n">
        <v>56.74532318115234</v>
      </c>
      <c r="K141" t="n">
        <v>859.7450561523438</v>
      </c>
    </row>
    <row r="142">
      <c r="A142" s="3" t="n">
        <v>44768</v>
      </c>
      <c r="B142" t="n">
        <v>67.03289031982422</v>
      </c>
      <c r="C142" t="n">
        <v>3684.971923828125</v>
      </c>
      <c r="D142" t="n">
        <v>15547.919921875</v>
      </c>
      <c r="E142" t="n">
        <v>2900.364990234375</v>
      </c>
      <c r="F142" t="n">
        <v>2440.704345703125</v>
      </c>
      <c r="G142" t="n">
        <v>1107.151977539062</v>
      </c>
      <c r="H142" t="n">
        <v>8223.5966796875</v>
      </c>
      <c r="I142" t="n">
        <v>56.46289825439453</v>
      </c>
      <c r="K142" t="n">
        <v>853.2797241210938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2933.078125</v>
      </c>
      <c r="F143" t="n">
        <v>2455.52978515625</v>
      </c>
      <c r="G143" t="n">
        <v>1109.19873046875</v>
      </c>
      <c r="H143" t="n">
        <v>8351.15625</v>
      </c>
      <c r="I143" t="n">
        <v>56.20220184326172</v>
      </c>
      <c r="K143" t="n">
        <v>838.8683471679688</v>
      </c>
    </row>
    <row r="144">
      <c r="A144" s="3" t="n">
        <v>44770</v>
      </c>
      <c r="B144" t="n">
        <v>67.33359527587891</v>
      </c>
      <c r="C144" t="n">
        <v>3621.750244140625</v>
      </c>
      <c r="D144" t="n">
        <v>15744.8291015625</v>
      </c>
      <c r="E144" t="n">
        <v>2929.81640625</v>
      </c>
      <c r="F144" t="n">
        <v>2453.897216796875</v>
      </c>
      <c r="G144" t="n">
        <v>1119.968139648438</v>
      </c>
      <c r="H144" t="n">
        <v>8411.875</v>
      </c>
      <c r="I144" t="n">
        <v>55.78943252563477</v>
      </c>
      <c r="K144" t="n">
        <v>859.3502197265625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2967.662353515625</v>
      </c>
      <c r="F145" t="n">
        <v>2486.857421875</v>
      </c>
      <c r="G145" t="n">
        <v>1134.879516601562</v>
      </c>
      <c r="H145" t="n">
        <v>8462.5146484375</v>
      </c>
      <c r="I145" t="n">
        <v>55.31148147583008</v>
      </c>
      <c r="K145" t="n">
        <v>896.3162841796875</v>
      </c>
    </row>
    <row r="146">
      <c r="A146" s="3" t="n">
        <v>44774</v>
      </c>
      <c r="B146" t="n">
        <v>71.35834503173828</v>
      </c>
      <c r="C146" t="n">
        <v>3729.748046875</v>
      </c>
      <c r="D146" t="n">
        <v>16768.60546875</v>
      </c>
      <c r="E146" t="n">
        <v>2962.81787109375</v>
      </c>
      <c r="F146" t="n">
        <v>2506.93408203125</v>
      </c>
      <c r="G146" t="n">
        <v>1206.318115234375</v>
      </c>
      <c r="H146" t="n">
        <v>8684.2158203125</v>
      </c>
      <c r="I146" t="n">
        <v>56.81050109863281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2994.044189453125</v>
      </c>
      <c r="F147" t="n">
        <v>2445.734130859375</v>
      </c>
      <c r="G147" t="n">
        <v>1222.642822265625</v>
      </c>
      <c r="H147" t="n">
        <v>8847.8515625</v>
      </c>
      <c r="I147" t="n">
        <v>57.91846466064453</v>
      </c>
      <c r="K147" t="n">
        <v>926.2247314453125</v>
      </c>
    </row>
    <row r="148">
      <c r="A148" s="3" t="n">
        <v>44776</v>
      </c>
      <c r="B148" t="n">
        <v>68.69830322265625</v>
      </c>
      <c r="C148" t="n">
        <v>3758.0498046875</v>
      </c>
      <c r="D148" t="n">
        <v>16436.546875</v>
      </c>
      <c r="E148" t="n">
        <v>3010.592529296875</v>
      </c>
      <c r="F148" t="n">
        <v>2472.605712890625</v>
      </c>
      <c r="G148" t="n">
        <v>1221.863159179688</v>
      </c>
      <c r="H148" t="n">
        <v>8698.7216796875</v>
      </c>
      <c r="I148" t="n">
        <v>56.72359848022461</v>
      </c>
      <c r="K148" t="n">
        <v>915.76171875</v>
      </c>
    </row>
    <row r="149">
      <c r="A149" s="3" t="n">
        <v>44777</v>
      </c>
      <c r="B149" t="n">
        <v>67.49549102783203</v>
      </c>
      <c r="C149" t="n">
        <v>3765.7939453125</v>
      </c>
      <c r="D149" t="n">
        <v>16685.376953125</v>
      </c>
      <c r="E149" t="n">
        <v>3017.8837890625</v>
      </c>
      <c r="F149" t="n">
        <v>2477.1064453125</v>
      </c>
      <c r="G149" t="n">
        <v>1229.757446289062</v>
      </c>
      <c r="H149" t="n">
        <v>8705.7607421875</v>
      </c>
      <c r="I149" t="n">
        <v>56.50634765625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16531.5546875</v>
      </c>
      <c r="E150" t="n">
        <v>2963.96923828125</v>
      </c>
      <c r="F150" t="n">
        <v>2445.072265625</v>
      </c>
      <c r="G150" t="n">
        <v>1204.515258789062</v>
      </c>
      <c r="H150" t="n">
        <v>8583.9130859375</v>
      </c>
      <c r="I150" t="n">
        <v>56.68014907836914</v>
      </c>
      <c r="K150" t="n">
        <v>936.0955200195312</v>
      </c>
    </row>
    <row r="151">
      <c r="A151" s="3" t="n">
        <v>44781</v>
      </c>
      <c r="B151" t="n">
        <v>67.17167663574219</v>
      </c>
      <c r="C151" t="n">
        <v>3776.072509765625</v>
      </c>
      <c r="D151" t="n">
        <v>16450.46484375</v>
      </c>
      <c r="E151" t="n">
        <v>2990.01513671875</v>
      </c>
      <c r="F151" t="n">
        <v>2416.259765625</v>
      </c>
      <c r="G151" t="n">
        <v>1244.278930664062</v>
      </c>
      <c r="H151" t="n">
        <v>8662.3125</v>
      </c>
      <c r="I151" t="n">
        <v>55.85459899902344</v>
      </c>
      <c r="K151" t="n">
        <v>944.337646484375</v>
      </c>
    </row>
    <row r="152">
      <c r="A152" s="3" t="n">
        <v>44783</v>
      </c>
      <c r="B152" t="n">
        <v>68.00437927246094</v>
      </c>
      <c r="C152" t="n">
        <v>3787.52490234375</v>
      </c>
      <c r="D152" t="n">
        <v>16374.2685546875</v>
      </c>
      <c r="E152" t="n">
        <v>3026.27783203125</v>
      </c>
      <c r="F152" t="n">
        <v>2449.26416015625</v>
      </c>
      <c r="G152" t="n">
        <v>1235.848754882812</v>
      </c>
      <c r="H152" t="n">
        <v>8621.29296875</v>
      </c>
      <c r="I152" t="n">
        <v>52.92174530029297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3047.287353515625</v>
      </c>
      <c r="F153" t="n">
        <v>2457.95654296875</v>
      </c>
      <c r="G153" t="n">
        <v>1234.045654296875</v>
      </c>
      <c r="H153" t="n">
        <v>8557.3583984375</v>
      </c>
      <c r="I153" t="n">
        <v>53.83419418334961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16399.5859375</v>
      </c>
      <c r="E154" t="n">
        <v>3100.1123046875</v>
      </c>
      <c r="F154" t="n">
        <v>2437.306884765625</v>
      </c>
      <c r="G154" t="n">
        <v>1227.467163085938</v>
      </c>
      <c r="H154" t="n">
        <v>8446.0458984375</v>
      </c>
      <c r="I154" t="n">
        <v>53.61579513549805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3223.628173828125</v>
      </c>
      <c r="F155" t="n">
        <v>2485.93115234375</v>
      </c>
      <c r="G155" t="n">
        <v>1255.584594726562</v>
      </c>
      <c r="H155" t="n">
        <v>8741.68359375</v>
      </c>
      <c r="I155" t="n">
        <v>56.149169921875</v>
      </c>
      <c r="K155" t="n">
        <v>966.4481811523438</v>
      </c>
    </row>
    <row r="156">
      <c r="A156" s="3" t="n">
        <v>44790</v>
      </c>
      <c r="B156" t="n">
        <v>68.42073822021484</v>
      </c>
      <c r="C156" t="n">
        <v>3818.549072265625</v>
      </c>
      <c r="D156" t="n">
        <v>17061</v>
      </c>
      <c r="E156" t="n">
        <v>3281.13720703125</v>
      </c>
      <c r="F156" t="n">
        <v>2571.045654296875</v>
      </c>
      <c r="G156" t="n">
        <v>1241.891235351562</v>
      </c>
      <c r="H156" t="n">
        <v>8684.060546875</v>
      </c>
      <c r="I156" t="n">
        <v>57.74345397949219</v>
      </c>
      <c r="K156" t="n">
        <v>958.0086669921875</v>
      </c>
    </row>
    <row r="157">
      <c r="A157" s="3" t="n">
        <v>44791</v>
      </c>
      <c r="B157" t="n">
        <v>68.16629791259766</v>
      </c>
      <c r="C157" t="n">
        <v>3811.74365234375</v>
      </c>
      <c r="D157" t="n">
        <v>16726.658203125</v>
      </c>
      <c r="E157" t="n">
        <v>3294.4638671875</v>
      </c>
      <c r="F157" t="n">
        <v>2566.412841796875</v>
      </c>
      <c r="G157" t="n">
        <v>1229.123901367188</v>
      </c>
      <c r="H157" t="n">
        <v>8687.3134765625</v>
      </c>
      <c r="I157" t="n">
        <v>57.41585540771484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3824.791748046875</v>
      </c>
      <c r="D158" t="n">
        <v>16509.279296875</v>
      </c>
      <c r="E158" t="n">
        <v>3306.728515625</v>
      </c>
      <c r="F158" t="n">
        <v>2505.03662109375</v>
      </c>
      <c r="G158" t="n">
        <v>1207.92626953125</v>
      </c>
      <c r="H158" t="n">
        <v>8523.474609375</v>
      </c>
      <c r="I158" t="n">
        <v>55.97445297241211</v>
      </c>
      <c r="K158" t="n">
        <v>946.3612060546875</v>
      </c>
    </row>
    <row r="159">
      <c r="A159" s="3" t="n">
        <v>44795</v>
      </c>
      <c r="B159" t="n">
        <v>65.78382873535156</v>
      </c>
      <c r="C159" t="n">
        <v>3793.861328125</v>
      </c>
      <c r="D159" t="n">
        <v>16236.8369140625</v>
      </c>
      <c r="E159" t="n">
        <v>3247.964599609375</v>
      </c>
      <c r="F159" t="n">
        <v>2453.764892578125</v>
      </c>
      <c r="G159" t="n">
        <v>1195.548706054688</v>
      </c>
      <c r="H159" t="n">
        <v>8376.9169921875</v>
      </c>
      <c r="I159" t="n">
        <v>54.86064529418945</v>
      </c>
      <c r="K159" t="n">
        <v>924.8428955078125</v>
      </c>
    </row>
    <row r="160">
      <c r="A160" s="3" t="n">
        <v>44796</v>
      </c>
      <c r="B160" t="n">
        <v>67.84245300292969</v>
      </c>
      <c r="C160" t="n">
        <v>3815.310546875</v>
      </c>
      <c r="D160" t="n">
        <v>16430.0390625</v>
      </c>
      <c r="E160" t="n">
        <v>3345.985107421875</v>
      </c>
      <c r="F160" t="n">
        <v>2473.929443359375</v>
      </c>
      <c r="G160" t="n">
        <v>1240.7705078125</v>
      </c>
      <c r="H160" t="n">
        <v>8466.7255859375</v>
      </c>
      <c r="I160" t="n">
        <v>54.20546340942383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16399.5859375</v>
      </c>
      <c r="E161" t="n">
        <v>3332.4169921875</v>
      </c>
      <c r="F161" t="n">
        <v>2476.53271484375</v>
      </c>
      <c r="G161" t="n">
        <v>1236.092407226562</v>
      </c>
      <c r="H161" t="n">
        <v>8450.705078125</v>
      </c>
      <c r="I161" t="n">
        <v>54.57672882080078</v>
      </c>
      <c r="K161" t="n">
        <v>947.5457153320312</v>
      </c>
    </row>
    <row r="162">
      <c r="A162" s="3" t="n">
        <v>44798</v>
      </c>
      <c r="B162" t="n">
        <v>68.25881195068359</v>
      </c>
      <c r="C162" t="n">
        <v>3813.902587890625</v>
      </c>
      <c r="D162" t="n">
        <v>16347.5693359375</v>
      </c>
      <c r="E162" t="n">
        <v>3362.11279296875</v>
      </c>
      <c r="F162" t="n">
        <v>2470.7529296875</v>
      </c>
      <c r="G162" t="n">
        <v>1227.662109375</v>
      </c>
      <c r="H162" t="n">
        <v>8481.677734375</v>
      </c>
      <c r="I162" t="n">
        <v>54.55489730834961</v>
      </c>
      <c r="K162" t="n">
        <v>936.8358764648438</v>
      </c>
    </row>
    <row r="163">
      <c r="A163" s="3" t="n">
        <v>44799</v>
      </c>
      <c r="B163" t="n">
        <v>69.16091918945312</v>
      </c>
      <c r="C163" t="n">
        <v>3805.876708984375</v>
      </c>
      <c r="D163" t="n">
        <v>16391.2265625</v>
      </c>
      <c r="E163" t="n">
        <v>3240.093994140625</v>
      </c>
      <c r="F163" t="n">
        <v>2494.53564453125</v>
      </c>
      <c r="G163" t="n">
        <v>1242.281127929688</v>
      </c>
      <c r="H163" t="n">
        <v>8466.822265625</v>
      </c>
      <c r="I163" t="n">
        <v>54.53305435180664</v>
      </c>
      <c r="K163" t="n">
        <v>942.11669921875</v>
      </c>
    </row>
    <row r="164">
      <c r="A164" s="3" t="n">
        <v>44802</v>
      </c>
      <c r="B164" t="n">
        <v>68.536376953125</v>
      </c>
      <c r="C164" t="n">
        <v>3783.019287109375</v>
      </c>
      <c r="D164" t="n">
        <v>16208.5693359375</v>
      </c>
      <c r="E164" t="n">
        <v>3178.770751953125</v>
      </c>
      <c r="F164" t="n">
        <v>2494.80029296875</v>
      </c>
      <c r="G164" t="n">
        <v>1244.376586914062</v>
      </c>
      <c r="H164" t="n">
        <v>8577.1171875</v>
      </c>
      <c r="I164" t="n">
        <v>52.89509963989258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2504.1982421875</v>
      </c>
      <c r="G165" t="n">
        <v>1275.466430664062</v>
      </c>
      <c r="H165" t="n">
        <v>8817.9482421875</v>
      </c>
      <c r="I165" t="n">
        <v>53.68131637573242</v>
      </c>
      <c r="K165" t="n">
        <v>972.8641967773438</v>
      </c>
    </row>
    <row r="166">
      <c r="A166" s="3" t="n">
        <v>44805</v>
      </c>
      <c r="B166" t="n">
        <v>75.29056549072266</v>
      </c>
      <c r="C166" t="n">
        <v>3826.434326171875</v>
      </c>
      <c r="D166" t="n">
        <v>16781.623046875</v>
      </c>
      <c r="E166" t="n">
        <v>3294.6572265625</v>
      </c>
      <c r="F166" t="n">
        <v>2538.570556640625</v>
      </c>
      <c r="G166" t="n">
        <v>1278.7314453125</v>
      </c>
      <c r="H166" t="n">
        <v>8761.87890625</v>
      </c>
      <c r="I166" t="n">
        <v>54.88248443603516</v>
      </c>
      <c r="K166" t="n">
        <v>1001.983032226562</v>
      </c>
    </row>
    <row r="167">
      <c r="A167" s="3" t="n">
        <v>44806</v>
      </c>
      <c r="B167" t="n">
        <v>75.7069091796875</v>
      </c>
      <c r="C167" t="n">
        <v>3783.817138671875</v>
      </c>
      <c r="D167" t="n">
        <v>16691.41015625</v>
      </c>
      <c r="E167" t="n">
        <v>3304.797119140625</v>
      </c>
      <c r="F167" t="n">
        <v>2493.123046875</v>
      </c>
      <c r="G167" t="n">
        <v>1282.5322265625</v>
      </c>
      <c r="H167" t="n">
        <v>8660.03125</v>
      </c>
      <c r="I167" t="n">
        <v>54.90431976318359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3714.118408203125</v>
      </c>
      <c r="D168" t="n">
        <v>16713.259765625</v>
      </c>
      <c r="E168" t="n">
        <v>3283.9375</v>
      </c>
      <c r="F168" t="n">
        <v>2508.037353515625</v>
      </c>
      <c r="G168" t="n">
        <v>1287.015625</v>
      </c>
      <c r="H168" t="n">
        <v>8689.5947265625</v>
      </c>
      <c r="I168" t="n">
        <v>54.75144958496094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16586.185546875</v>
      </c>
      <c r="E169" t="n">
        <v>3293.449951171875</v>
      </c>
      <c r="F169" t="n">
        <v>2529.65771484375</v>
      </c>
      <c r="G169" t="n">
        <v>1273.224853515625</v>
      </c>
      <c r="H169" t="n">
        <v>8630.080078125</v>
      </c>
      <c r="I169" t="n">
        <v>53.7905158996582</v>
      </c>
      <c r="K169" t="n">
        <v>1040.923217773438</v>
      </c>
    </row>
    <row r="170">
      <c r="A170" s="3" t="n">
        <v>44811</v>
      </c>
      <c r="B170" t="n">
        <v>74.92047119140625</v>
      </c>
      <c r="C170" t="n">
        <v>3609.92236328125</v>
      </c>
      <c r="D170" t="n">
        <v>16446.048828125</v>
      </c>
      <c r="E170" t="n">
        <v>3267.6650390625</v>
      </c>
      <c r="F170" t="n">
        <v>2519.244384765625</v>
      </c>
      <c r="G170" t="n">
        <v>1256.948974609375</v>
      </c>
      <c r="H170" t="n">
        <v>8529.2509765625</v>
      </c>
      <c r="I170" t="n">
        <v>53.70315551757812</v>
      </c>
      <c r="K170" t="n">
        <v>1027.943237304688</v>
      </c>
    </row>
    <row r="171">
      <c r="A171" s="3" t="n">
        <v>44812</v>
      </c>
      <c r="B171" t="n">
        <v>76.05387115478516</v>
      </c>
      <c r="C171" t="n">
        <v>3610.814208984375</v>
      </c>
      <c r="D171" t="n">
        <v>16384.005859375</v>
      </c>
      <c r="E171" t="n">
        <v>3308.322021484375</v>
      </c>
      <c r="F171" t="n">
        <v>2521.494873046875</v>
      </c>
      <c r="G171" t="n">
        <v>1288.331420898438</v>
      </c>
      <c r="H171" t="n">
        <v>8534.833984375</v>
      </c>
      <c r="I171" t="n">
        <v>53.7905158996582</v>
      </c>
      <c r="K171" t="n">
        <v>1031.299194335938</v>
      </c>
    </row>
    <row r="172">
      <c r="A172" s="3" t="n">
        <v>44813</v>
      </c>
      <c r="B172" t="n">
        <v>77.04850769042969</v>
      </c>
      <c r="C172" t="n">
        <v>3612.691650390625</v>
      </c>
      <c r="D172" t="n">
        <v>16324.103515625</v>
      </c>
      <c r="E172" t="n">
        <v>3354.097412109375</v>
      </c>
      <c r="F172" t="n">
        <v>2504.85986328125</v>
      </c>
      <c r="G172" t="n">
        <v>1268.20556640625</v>
      </c>
      <c r="H172" t="n">
        <v>8685.6630859375</v>
      </c>
      <c r="I172" t="n">
        <v>54.03074264526367</v>
      </c>
      <c r="K172" t="n">
        <v>1040.18310546875</v>
      </c>
    </row>
    <row r="173">
      <c r="A173" s="3" t="n">
        <v>44816</v>
      </c>
      <c r="B173" t="n">
        <v>76.33144378662109</v>
      </c>
      <c r="C173" t="n">
        <v>3633.061767578125</v>
      </c>
      <c r="D173" t="n">
        <v>16378.6875</v>
      </c>
      <c r="E173" t="n">
        <v>3417.641845703125</v>
      </c>
      <c r="F173" t="n">
        <v>2522.024169921875</v>
      </c>
      <c r="G173" t="n">
        <v>1264.1123046875</v>
      </c>
      <c r="H173" t="n">
        <v>8667.84765625</v>
      </c>
      <c r="I173" t="n">
        <v>54.70776748657227</v>
      </c>
      <c r="K173" t="n">
        <v>1036.925537109375</v>
      </c>
    </row>
    <row r="174">
      <c r="A174" s="3" t="n">
        <v>44817</v>
      </c>
      <c r="B174" t="n">
        <v>75.84569549560547</v>
      </c>
      <c r="C174" t="n">
        <v>3629.494384765625</v>
      </c>
      <c r="D174" t="n">
        <v>16611.837890625</v>
      </c>
      <c r="E174" t="n">
        <v>3401.272705078125</v>
      </c>
      <c r="F174" t="n">
        <v>2532.702392578125</v>
      </c>
      <c r="G174" t="n">
        <v>1266.841186523438</v>
      </c>
      <c r="H174" t="n">
        <v>8666.73046875</v>
      </c>
      <c r="I174" t="n">
        <v>56.08365631103516</v>
      </c>
      <c r="K174" t="n">
        <v>1025.278076171875</v>
      </c>
    </row>
    <row r="175">
      <c r="A175" s="3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3420.39404296875</v>
      </c>
      <c r="F175" t="n">
        <v>2516.376220703125</v>
      </c>
      <c r="G175" t="n">
        <v>1265.087036132812</v>
      </c>
      <c r="H175" t="n">
        <v>8706.24609375</v>
      </c>
      <c r="I175" t="n">
        <v>55.99629592895508</v>
      </c>
      <c r="K175" t="n">
        <v>1024.43896484375</v>
      </c>
    </row>
    <row r="176">
      <c r="A176" s="3" t="n">
        <v>44819</v>
      </c>
      <c r="B176" t="n">
        <v>76.37771606445312</v>
      </c>
      <c r="C176" t="n">
        <v>3537.0322265625</v>
      </c>
      <c r="D176" t="n">
        <v>16476.21484375</v>
      </c>
      <c r="E176" t="n">
        <v>3498.08642578125</v>
      </c>
      <c r="F176" t="n">
        <v>2462.368896484375</v>
      </c>
      <c r="G176" t="n">
        <v>1264.1123046875</v>
      </c>
      <c r="H176" t="n">
        <v>8941.7373046875</v>
      </c>
      <c r="I176" t="n">
        <v>56.32389068603516</v>
      </c>
      <c r="K176" t="n">
        <v>1028.09130859375</v>
      </c>
    </row>
    <row r="177">
      <c r="A177" s="3" t="n">
        <v>44820</v>
      </c>
      <c r="B177" t="n">
        <v>74.22653961181641</v>
      </c>
      <c r="C177" t="n">
        <v>3463.390869140625</v>
      </c>
      <c r="D177" t="n">
        <v>16089.048828125</v>
      </c>
      <c r="E177" t="n">
        <v>3427.347412109375</v>
      </c>
      <c r="F177" t="n">
        <v>2369.620849609375</v>
      </c>
      <c r="G177" t="n">
        <v>1218.354614257812</v>
      </c>
      <c r="H177" t="n">
        <v>8922.22265625</v>
      </c>
      <c r="I177" t="n">
        <v>54.24914169311523</v>
      </c>
      <c r="K177" t="n">
        <v>1011.656372070312</v>
      </c>
    </row>
    <row r="178">
      <c r="A178" s="3" t="n">
        <v>44823</v>
      </c>
      <c r="B178" t="n">
        <v>74.64289855957031</v>
      </c>
      <c r="C178" t="n">
        <v>3480.94482421875</v>
      </c>
      <c r="D178" t="n">
        <v>16015.4638671875</v>
      </c>
      <c r="E178" t="n">
        <v>3467.183349609375</v>
      </c>
      <c r="F178" t="n">
        <v>2386.564453125</v>
      </c>
      <c r="G178" t="n">
        <v>1255.92578125</v>
      </c>
      <c r="H178" t="n">
        <v>9010.767578125</v>
      </c>
      <c r="I178" t="n">
        <v>53.63763427734375</v>
      </c>
      <c r="K178" t="n">
        <v>1013.926635742188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3584.325439453125</v>
      </c>
      <c r="F179" t="n">
        <v>2445.82275390625</v>
      </c>
      <c r="G179" t="n">
        <v>1269.862426757812</v>
      </c>
      <c r="H179" t="n">
        <v>9030.1865234375</v>
      </c>
      <c r="I179" t="n">
        <v>54.31465911865234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2450.322998046875</v>
      </c>
      <c r="G180" t="n">
        <v>1273.468505859375</v>
      </c>
      <c r="H180" t="n">
        <v>8978.7783203125</v>
      </c>
      <c r="I180" t="n">
        <v>53.57212448120117</v>
      </c>
      <c r="K180" t="n">
        <v>1054.6435546875</v>
      </c>
    </row>
    <row r="181">
      <c r="A181" s="3" t="n">
        <v>44826</v>
      </c>
      <c r="B181" t="n">
        <v>76.10013580322266</v>
      </c>
      <c r="C181" t="n">
        <v>3500.328857421875</v>
      </c>
      <c r="D181" t="n">
        <v>15764.5888671875</v>
      </c>
      <c r="E181" t="n">
        <v>3620.25048828125</v>
      </c>
      <c r="F181" t="n">
        <v>2450.587890625</v>
      </c>
      <c r="G181" t="n">
        <v>1277.123291015625</v>
      </c>
      <c r="H181" t="n">
        <v>9128.2470703125</v>
      </c>
      <c r="I181" t="n">
        <v>53.15717315673828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3472.16796875</v>
      </c>
      <c r="D182" t="n">
        <v>15413.765625</v>
      </c>
      <c r="E182" t="n">
        <v>3562.017333984375</v>
      </c>
      <c r="F182" t="n">
        <v>2437.43896484375</v>
      </c>
      <c r="G182" t="n">
        <v>1239.990844726562</v>
      </c>
      <c r="H182" t="n">
        <v>9071.546875</v>
      </c>
      <c r="I182" t="n">
        <v>51.58473587036133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2401.522216796875</v>
      </c>
      <c r="G183" t="n">
        <v>1205.002563476562</v>
      </c>
      <c r="H183" t="n">
        <v>8577.8447265625</v>
      </c>
      <c r="I183" t="n">
        <v>49.26974868774414</v>
      </c>
      <c r="K183" t="n">
        <v>1011.606994628906</v>
      </c>
    </row>
    <row r="184">
      <c r="A184" s="3" t="n">
        <v>44831</v>
      </c>
      <c r="B184" t="n">
        <v>69.80857849121094</v>
      </c>
      <c r="C184" t="n">
        <v>3324.79150390625</v>
      </c>
      <c r="D184" t="n">
        <v>15020.3310546875</v>
      </c>
      <c r="E184" t="n">
        <v>3448.15869140625</v>
      </c>
      <c r="F184" t="n">
        <v>2328.18896484375</v>
      </c>
      <c r="G184" t="n">
        <v>1204.369140625</v>
      </c>
      <c r="H184" t="n">
        <v>8518.716796875</v>
      </c>
      <c r="I184" t="n">
        <v>48.78928375244141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3328.546142578125</v>
      </c>
      <c r="D185" t="n">
        <v>14877.8173828125</v>
      </c>
      <c r="E185" t="n">
        <v>3503.92919921875</v>
      </c>
      <c r="F185" t="n">
        <v>2286.80078125</v>
      </c>
      <c r="G185" t="n">
        <v>1210.850219726562</v>
      </c>
      <c r="H185" t="n">
        <v>8472.7939453125</v>
      </c>
      <c r="I185" t="n">
        <v>46.67085266113281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3499.873046875</v>
      </c>
      <c r="F186" t="n">
        <v>2238.220703125</v>
      </c>
      <c r="G186" t="n">
        <v>1226.395141601562</v>
      </c>
      <c r="H186" t="n">
        <v>8373.8583984375</v>
      </c>
      <c r="I186" t="n">
        <v>46.21223068237305</v>
      </c>
      <c r="K186" t="n">
        <v>998.8244018554688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3545.744873046875</v>
      </c>
      <c r="F187" t="n">
        <v>2249.6044921875</v>
      </c>
      <c r="G187" t="n">
        <v>1235.994873046875</v>
      </c>
      <c r="H187" t="n">
        <v>8571.2431640625</v>
      </c>
      <c r="I187" t="n">
        <v>47.60995101928711</v>
      </c>
      <c r="K187" t="n">
        <v>1018.911376953125</v>
      </c>
    </row>
    <row r="188">
      <c r="A188" s="3" t="n">
        <v>44837</v>
      </c>
      <c r="B188" t="n">
        <v>69.53102111816406</v>
      </c>
      <c r="C188" t="n">
        <v>3299.869140625</v>
      </c>
      <c r="D188" t="n">
        <v>14839.4814453125</v>
      </c>
      <c r="E188" t="n">
        <v>3344.63330078125</v>
      </c>
      <c r="F188" t="n">
        <v>2228.733642578125</v>
      </c>
      <c r="G188" t="n">
        <v>1219.572875976562</v>
      </c>
      <c r="H188" t="n">
        <v>8298.2744140625</v>
      </c>
      <c r="I188" t="n">
        <v>47.79558563232422</v>
      </c>
      <c r="K188" t="n">
        <v>982.6362915039062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2313.672119140625</v>
      </c>
      <c r="G189" t="n">
        <v>1228.34423828125</v>
      </c>
      <c r="H189" t="n">
        <v>8437.59765625</v>
      </c>
      <c r="I189" t="n">
        <v>47.36972427368164</v>
      </c>
      <c r="K189" t="n">
        <v>1021.527160644531</v>
      </c>
    </row>
    <row r="190">
      <c r="A190" s="3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3410.302490234375</v>
      </c>
      <c r="F190" t="n">
        <v>2335.116455078125</v>
      </c>
      <c r="G190" t="n">
        <v>1224.98193359375</v>
      </c>
      <c r="H190" t="n">
        <v>8449.734375</v>
      </c>
      <c r="I190" t="n">
        <v>49.89217758178711</v>
      </c>
      <c r="K190" t="n">
        <v>1060.911499023438</v>
      </c>
    </row>
    <row r="191">
      <c r="A191" s="3" t="n">
        <v>44841</v>
      </c>
      <c r="B191" t="n">
        <v>73.85646057128906</v>
      </c>
      <c r="C191" t="n">
        <v>3382.662353515625</v>
      </c>
      <c r="D191" t="n">
        <v>15073.630859375</v>
      </c>
      <c r="E191" t="n">
        <v>3378.626708984375</v>
      </c>
      <c r="F191" t="n">
        <v>2316.4521484375</v>
      </c>
      <c r="G191" t="n">
        <v>1207.390258789062</v>
      </c>
      <c r="H191" t="n">
        <v>8523.619140625</v>
      </c>
      <c r="I191" t="n">
        <v>50.25252532958984</v>
      </c>
      <c r="K191" t="n">
        <v>1070.831665039062</v>
      </c>
    </row>
    <row r="192">
      <c r="A192" s="3" t="n">
        <v>44844</v>
      </c>
      <c r="B192" t="n">
        <v>71.40459442138672</v>
      </c>
      <c r="C192" t="n">
        <v>3395.240966796875</v>
      </c>
      <c r="D192" t="n">
        <v>14971.49609375</v>
      </c>
      <c r="E192" t="n">
        <v>3410.5439453125</v>
      </c>
      <c r="F192" t="n">
        <v>2268.401611328125</v>
      </c>
      <c r="G192" t="n">
        <v>1211.434936523438</v>
      </c>
      <c r="H192" t="n">
        <v>8604.49609375</v>
      </c>
      <c r="I192" t="n">
        <v>49.59734344482422</v>
      </c>
      <c r="K192" t="n">
        <v>1052.866943359375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2248.677978515625</v>
      </c>
      <c r="G193" t="n">
        <v>1198.326538085938</v>
      </c>
      <c r="H193" t="n">
        <v>8431.43359375</v>
      </c>
      <c r="I193" t="n">
        <v>47.92662048339844</v>
      </c>
      <c r="K193" t="n">
        <v>1041.564819335938</v>
      </c>
    </row>
    <row r="194">
      <c r="A194" s="3" t="n">
        <v>44846</v>
      </c>
      <c r="B194" t="n">
        <v>68.95273590087891</v>
      </c>
      <c r="C194" t="n">
        <v>3402.328369140625</v>
      </c>
      <c r="D194" t="n">
        <v>14879.0029296875</v>
      </c>
      <c r="E194" t="n">
        <v>3339.65966796875</v>
      </c>
      <c r="F194" t="n">
        <v>2250.354248046875</v>
      </c>
      <c r="G194" t="n">
        <v>1216.21044921875</v>
      </c>
      <c r="H194" t="n">
        <v>8433.8115234375</v>
      </c>
      <c r="I194" t="n">
        <v>48.18869781494141</v>
      </c>
      <c r="K194" t="n">
        <v>1073.644897460938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3352.214111328125</v>
      </c>
      <c r="F195" t="n">
        <v>2247.177490234375</v>
      </c>
      <c r="G195" t="n">
        <v>1216.502807617188</v>
      </c>
      <c r="H195" t="n">
        <v>8397.83984375</v>
      </c>
      <c r="I195" t="n">
        <v>46.74729537963867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3358.00830078125</v>
      </c>
      <c r="F196" t="n">
        <v>2237.86767578125</v>
      </c>
      <c r="G196" t="n">
        <v>1199.057495117188</v>
      </c>
      <c r="H196" t="n">
        <v>8366.5283203125</v>
      </c>
      <c r="I196" t="n">
        <v>45.46969223022461</v>
      </c>
      <c r="K196" t="n">
        <v>1064.415649414062</v>
      </c>
    </row>
    <row r="197">
      <c r="A197" s="3" t="n">
        <v>44851</v>
      </c>
      <c r="B197" t="n">
        <v>68.49011993408203</v>
      </c>
      <c r="C197" t="n">
        <v>3406.552490234375</v>
      </c>
      <c r="D197" t="n">
        <v>14791.73828125</v>
      </c>
      <c r="E197" t="n">
        <v>3394.222900390625</v>
      </c>
      <c r="F197" t="n">
        <v>2253.575439453125</v>
      </c>
      <c r="G197" t="n">
        <v>1198.765014648438</v>
      </c>
      <c r="H197" t="n">
        <v>8469.9296875</v>
      </c>
      <c r="I197" t="n">
        <v>45.33865356445312</v>
      </c>
      <c r="K197" t="n">
        <v>1061.158325195312</v>
      </c>
    </row>
    <row r="198">
      <c r="A198" s="3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3488.670654296875</v>
      </c>
      <c r="F198" t="n">
        <v>2260.89990234375</v>
      </c>
      <c r="G198" t="n">
        <v>1221.960693359375</v>
      </c>
      <c r="H198" t="n">
        <v>8551.0478515625</v>
      </c>
      <c r="I198" t="n">
        <v>41.86618423461914</v>
      </c>
      <c r="K198" t="n">
        <v>1114.460571289062</v>
      </c>
    </row>
    <row r="199">
      <c r="A199" s="3" t="n">
        <v>44853</v>
      </c>
      <c r="B199" t="n">
        <v>67.93499755859375</v>
      </c>
      <c r="C199" t="n">
        <v>3431.756591796875</v>
      </c>
      <c r="D199" t="n">
        <v>14894.25390625</v>
      </c>
      <c r="E199" t="n">
        <v>3488.4775390625</v>
      </c>
      <c r="F199" t="n">
        <v>2242.544677734375</v>
      </c>
      <c r="G199" t="n">
        <v>1216.69775390625</v>
      </c>
      <c r="H199" t="n">
        <v>8465.6083984375</v>
      </c>
      <c r="I199" t="n">
        <v>41.6041145324707</v>
      </c>
      <c r="K199" t="n">
        <v>1156.312622070312</v>
      </c>
    </row>
    <row r="200">
      <c r="A200" s="3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3525.99560546875</v>
      </c>
      <c r="F200" t="n">
        <v>2264.032958984375</v>
      </c>
      <c r="G200" t="n">
        <v>1218.257080078125</v>
      </c>
      <c r="H200" t="n">
        <v>8454.0068359375</v>
      </c>
      <c r="I200" t="n">
        <v>41.6041145324707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3505.087890625</v>
      </c>
      <c r="F201" t="n">
        <v>2267.827392578125</v>
      </c>
      <c r="G201" t="n">
        <v>1224.835815429688</v>
      </c>
      <c r="H201" t="n">
        <v>8450.0263671875</v>
      </c>
      <c r="I201" t="n">
        <v>40.68685531616211</v>
      </c>
      <c r="K201" t="n">
        <v>1127.0458984375</v>
      </c>
    </row>
    <row r="202">
      <c r="A202" s="3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3516.38671875</v>
      </c>
      <c r="F202" t="n">
        <v>2278.4609375</v>
      </c>
      <c r="G202" t="n">
        <v>1238.675048828125</v>
      </c>
      <c r="H202" t="n">
        <v>8510.3671875</v>
      </c>
      <c r="I202" t="n">
        <v>41.14548110961914</v>
      </c>
      <c r="K202" t="n">
        <v>1131.290283203125</v>
      </c>
    </row>
    <row r="203">
      <c r="A203" s="3" t="n">
        <v>44859</v>
      </c>
      <c r="B203" t="n">
        <v>68.12003326416016</v>
      </c>
      <c r="C203" t="n">
        <v>3430.11376953125</v>
      </c>
      <c r="D203" t="n">
        <v>14865.5595703125</v>
      </c>
      <c r="E203" t="n">
        <v>3583.4560546875</v>
      </c>
      <c r="F203" t="n">
        <v>2281.7265625</v>
      </c>
      <c r="G203" t="n">
        <v>1248.859741210938</v>
      </c>
      <c r="H203" t="n">
        <v>8742.9462890625</v>
      </c>
      <c r="I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3400.263427734375</v>
      </c>
      <c r="D204" t="n">
        <v>14957.5302734375</v>
      </c>
      <c r="E204" t="n">
        <v>3583.4560546875</v>
      </c>
      <c r="F204" t="n">
        <v>2303.920654296875</v>
      </c>
      <c r="G204" t="n">
        <v>1261.285888671875</v>
      </c>
      <c r="H204" t="n">
        <v>8778.8212890625</v>
      </c>
      <c r="I204" t="n">
        <v>41.76790237426758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3445.696533203125</v>
      </c>
      <c r="D205" t="n">
        <v>15310.2529296875</v>
      </c>
      <c r="E205" t="n">
        <v>3617.353271484375</v>
      </c>
      <c r="F205" t="n">
        <v>2338.42578125</v>
      </c>
      <c r="G205" t="n">
        <v>1278.341552734375</v>
      </c>
      <c r="H205" t="n">
        <v>9216.3076171875</v>
      </c>
      <c r="I205" t="n">
        <v>42.02997970581055</v>
      </c>
      <c r="K205" t="n">
        <v>1112.585083007812</v>
      </c>
    </row>
    <row r="206">
      <c r="A206" s="3" t="n">
        <v>44865</v>
      </c>
      <c r="B206" t="n">
        <v>70.91886138916016</v>
      </c>
      <c r="C206" t="n">
        <v>3446.77587890625</v>
      </c>
      <c r="D206" t="n">
        <v>15665.7802734375</v>
      </c>
      <c r="E206" t="n">
        <v>3718.464111328125</v>
      </c>
      <c r="F206" t="n">
        <v>2362.25244140625</v>
      </c>
      <c r="G206" t="n">
        <v>1314.353271484375</v>
      </c>
      <c r="H206" t="n">
        <v>9250.337890625</v>
      </c>
      <c r="I206" t="n">
        <v>42.25929260253906</v>
      </c>
      <c r="K206" t="n">
        <v>1131.240966796875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15770.9560546875</v>
      </c>
      <c r="E207" t="n">
        <v>3668.198486328125</v>
      </c>
      <c r="F207" t="n">
        <v>2358.987060546875</v>
      </c>
      <c r="G207" t="n">
        <v>1319.664916992188</v>
      </c>
      <c r="H207" t="n">
        <v>9179.4619140625</v>
      </c>
      <c r="I207" t="n">
        <v>42.68516540527344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2333.218994140625</v>
      </c>
      <c r="G208" t="n">
        <v>1318.007934570312</v>
      </c>
      <c r="H208" t="n">
        <v>8960.8154296875</v>
      </c>
      <c r="I208" t="n">
        <v>42.35757064819336</v>
      </c>
      <c r="K208" t="n">
        <v>1100.592041015625</v>
      </c>
    </row>
    <row r="209">
      <c r="A209" s="3" t="n">
        <v>44868</v>
      </c>
      <c r="B209" t="n">
        <v>68.49011993408203</v>
      </c>
      <c r="C209" t="n">
        <v>3542.195068359375</v>
      </c>
      <c r="D209" t="n">
        <v>15731.62109375</v>
      </c>
      <c r="E209" t="n">
        <v>3549.269775390625</v>
      </c>
      <c r="F209" t="n">
        <v>2335.336669921875</v>
      </c>
      <c r="G209" t="n">
        <v>1301.488525390625</v>
      </c>
      <c r="H209" t="n">
        <v>8970.2333984375</v>
      </c>
      <c r="I209" t="n">
        <v>42.29205322265625</v>
      </c>
      <c r="K209" t="n">
        <v>1119.98828125</v>
      </c>
    </row>
    <row r="210">
      <c r="A210" s="3" t="n">
        <v>44869</v>
      </c>
      <c r="B210" t="n">
        <v>67.86559295654297</v>
      </c>
      <c r="C210" t="n">
        <v>3539.942138671875</v>
      </c>
      <c r="D210" t="n">
        <v>15507.7314453125</v>
      </c>
      <c r="E210" t="n">
        <v>3541.205810546875</v>
      </c>
      <c r="F210" t="n">
        <v>2284.638427734375</v>
      </c>
      <c r="G210" t="n">
        <v>1304.314819335938</v>
      </c>
      <c r="H210" t="n">
        <v>8960.9130859375</v>
      </c>
      <c r="I210" t="n">
        <v>42.61964416503906</v>
      </c>
      <c r="K210" t="n">
        <v>1099.753173828125</v>
      </c>
    </row>
    <row r="211">
      <c r="A211" s="3" t="n">
        <v>44872</v>
      </c>
      <c r="B211" t="n">
        <v>68.536376953125</v>
      </c>
      <c r="C211" t="n">
        <v>3538.768798828125</v>
      </c>
      <c r="D211" t="n">
        <v>15625.494140625</v>
      </c>
      <c r="E211" t="n">
        <v>3626.4306640625</v>
      </c>
      <c r="F211" t="n">
        <v>2313.01025390625</v>
      </c>
      <c r="G211" t="n">
        <v>1316.984741210938</v>
      </c>
      <c r="H211" t="n">
        <v>9061.69140625</v>
      </c>
      <c r="I211" t="n">
        <v>43.6024169921875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3510.326171875</v>
      </c>
      <c r="D212" t="n">
        <v>16364.1005859375</v>
      </c>
      <c r="E212" t="n">
        <v>3604.991943359375</v>
      </c>
      <c r="F212" t="n">
        <v>2339.881591796875</v>
      </c>
      <c r="G212" t="n">
        <v>1303.583862304688</v>
      </c>
      <c r="H212" t="n">
        <v>8984.21484375</v>
      </c>
      <c r="I212" t="n">
        <v>44.74898910522461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3573.9921875</v>
      </c>
      <c r="F213" t="n">
        <v>2393.712646484375</v>
      </c>
      <c r="G213" t="n">
        <v>1265.233032226562</v>
      </c>
      <c r="H213" t="n">
        <v>8832.51171875</v>
      </c>
      <c r="I213" t="n">
        <v>46.15763473510742</v>
      </c>
      <c r="K213" t="n">
        <v>1091.658935546875</v>
      </c>
    </row>
    <row r="214">
      <c r="A214" s="3" t="n">
        <v>44876</v>
      </c>
      <c r="B214" t="n">
        <v>68.35133361816406</v>
      </c>
      <c r="C214" t="n">
        <v>3499.155517578125</v>
      </c>
      <c r="D214" t="n">
        <v>15931.5234375</v>
      </c>
      <c r="E214" t="n">
        <v>3399.003173828125</v>
      </c>
      <c r="F214" t="n">
        <v>2354.883544921875</v>
      </c>
      <c r="G214" t="n">
        <v>1254.414916992188</v>
      </c>
      <c r="H214" t="n">
        <v>8823.0947265625</v>
      </c>
      <c r="I214" t="n">
        <v>46.55073928833008</v>
      </c>
      <c r="K214" t="n">
        <v>1093.1396484375</v>
      </c>
    </row>
    <row r="215">
      <c r="A215" s="3" t="n">
        <v>44879</v>
      </c>
      <c r="B215" t="n">
        <v>70.66441345214844</v>
      </c>
      <c r="C215" t="n">
        <v>3497.606689453125</v>
      </c>
      <c r="D215" t="n">
        <v>15981.6865234375</v>
      </c>
      <c r="E215" t="n">
        <v>3396.058349609375</v>
      </c>
      <c r="F215" t="n">
        <v>2372.44482421875</v>
      </c>
      <c r="G215" t="n">
        <v>1245.6923828125</v>
      </c>
      <c r="H215" t="n">
        <v>8886.0068359375</v>
      </c>
      <c r="I215" t="n">
        <v>47.76283264160156</v>
      </c>
      <c r="K215" t="n">
        <v>1086.526245117188</v>
      </c>
    </row>
    <row r="216">
      <c r="A216" s="3" t="n">
        <v>44880</v>
      </c>
      <c r="B216" t="n">
        <v>69.43849182128906</v>
      </c>
      <c r="C216" t="n">
        <v>3533.41796875</v>
      </c>
      <c r="D216" t="n">
        <v>16047.625</v>
      </c>
      <c r="E216" t="n">
        <v>3387.704345703125</v>
      </c>
      <c r="F216" t="n">
        <v>2409.817626953125</v>
      </c>
      <c r="G216" t="n">
        <v>1258.898071289062</v>
      </c>
      <c r="H216" t="n">
        <v>8895.5712890625</v>
      </c>
      <c r="I216" t="n">
        <v>48.4835319519043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2417.494873046875</v>
      </c>
      <c r="G217" t="n">
        <v>1254.025146484375</v>
      </c>
      <c r="H217" t="n">
        <v>8869.1142578125</v>
      </c>
      <c r="I217" t="n">
        <v>47.27144241333008</v>
      </c>
      <c r="K217" t="n">
        <v>1104.046875</v>
      </c>
    </row>
    <row r="218">
      <c r="A218" s="3" t="n">
        <v>44882</v>
      </c>
      <c r="B218" t="n">
        <v>66.96349334716797</v>
      </c>
      <c r="C218" t="n">
        <v>3467.708740234375</v>
      </c>
      <c r="D218" t="n">
        <v>15869.7666015625</v>
      </c>
      <c r="E218" t="n">
        <v>3323.870361328125</v>
      </c>
      <c r="F218" t="n">
        <v>2421.510498046875</v>
      </c>
      <c r="G218" t="n">
        <v>1227.36962890625</v>
      </c>
      <c r="H218" t="n">
        <v>8724.935546875</v>
      </c>
      <c r="I218" t="n">
        <v>48.02489852905273</v>
      </c>
      <c r="K218" t="n">
        <v>1094.768310546875</v>
      </c>
    </row>
    <row r="219">
      <c r="A219" s="3" t="n">
        <v>44883</v>
      </c>
      <c r="B219" t="n">
        <v>66.98663330078125</v>
      </c>
      <c r="C219" t="n">
        <v>3410.260498046875</v>
      </c>
      <c r="D219" t="n">
        <v>15710.435546875</v>
      </c>
      <c r="E219" t="n">
        <v>3274.038818359375</v>
      </c>
      <c r="F219" t="n">
        <v>2403.110595703125</v>
      </c>
      <c r="G219" t="n">
        <v>1195.987426757812</v>
      </c>
      <c r="H219" t="n">
        <v>8590.5634765625</v>
      </c>
      <c r="I219" t="n">
        <v>47.30419921875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3262.78857421875</v>
      </c>
      <c r="F220" t="n">
        <v>2362.781982421875</v>
      </c>
      <c r="G220" t="n">
        <v>1187.3134765625</v>
      </c>
      <c r="H220" t="n">
        <v>8607.21484375</v>
      </c>
      <c r="I220" t="n">
        <v>46.8455696105957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2369.841552734375</v>
      </c>
      <c r="G221" t="n">
        <v>1197.254272460938</v>
      </c>
      <c r="H221" t="n">
        <v>8615.515625</v>
      </c>
      <c r="I221" t="n">
        <v>46.81281661987305</v>
      </c>
      <c r="K221" t="n">
        <v>1029.818603515625</v>
      </c>
    </row>
    <row r="222">
      <c r="A222" s="3" t="n">
        <v>44888</v>
      </c>
      <c r="B222" t="n">
        <v>67.28732299804688</v>
      </c>
      <c r="C222" t="n">
        <v>3386.698974609375</v>
      </c>
      <c r="D222" t="n">
        <v>15816.892578125</v>
      </c>
      <c r="E222" t="n">
        <v>3265.009521484375</v>
      </c>
      <c r="F222" t="n">
        <v>2346.367919921875</v>
      </c>
      <c r="G222" t="n">
        <v>1204.3203125</v>
      </c>
      <c r="H222" t="n">
        <v>8674.498046875</v>
      </c>
      <c r="I222" t="n">
        <v>46.81281661987305</v>
      </c>
      <c r="K222" t="n">
        <v>1038.40625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3261.581298828125</v>
      </c>
      <c r="F223" t="n">
        <v>2358.943115234375</v>
      </c>
      <c r="G223" t="n">
        <v>1222.204345703125</v>
      </c>
      <c r="H223" t="n">
        <v>8706.1484375</v>
      </c>
      <c r="I223" t="n">
        <v>46.94384765625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3417.112548828125</v>
      </c>
      <c r="D224" t="n">
        <v>16091.423828125</v>
      </c>
      <c r="E224" t="n">
        <v>3297.07177734375</v>
      </c>
      <c r="F224" t="n">
        <v>2389.87353515625</v>
      </c>
      <c r="G224" t="n">
        <v>1228.782958984375</v>
      </c>
      <c r="H224" t="n">
        <v>8757.0244140625</v>
      </c>
      <c r="I224" t="n">
        <v>48.09042358398438</v>
      </c>
      <c r="K224" t="n">
        <v>1024.044189453125</v>
      </c>
    </row>
    <row r="225">
      <c r="A225" s="3" t="n">
        <v>44893</v>
      </c>
      <c r="B225" t="n">
        <v>69.39221954345703</v>
      </c>
      <c r="C225" t="n">
        <v>3451.32861328125</v>
      </c>
      <c r="D225" t="n">
        <v>16126.5751953125</v>
      </c>
      <c r="E225" t="n">
        <v>3323.435546875</v>
      </c>
      <c r="F225" t="n">
        <v>2456.368408203125</v>
      </c>
      <c r="G225" t="n">
        <v>1218.939331054688</v>
      </c>
      <c r="H225" t="n">
        <v>8723.9169921875</v>
      </c>
      <c r="I225" t="n">
        <v>47.89386749267578</v>
      </c>
      <c r="K225" t="n">
        <v>1046.796264648438</v>
      </c>
    </row>
    <row r="226">
      <c r="A226" s="3" t="n">
        <v>44894</v>
      </c>
      <c r="B226" t="n">
        <v>68.721435546875</v>
      </c>
      <c r="C226" t="n">
        <v>3435.74609375</v>
      </c>
      <c r="D226" t="n">
        <v>15957.080078125</v>
      </c>
      <c r="E226" t="n">
        <v>3299.0029296875</v>
      </c>
      <c r="F226" t="n">
        <v>2495.858642578125</v>
      </c>
      <c r="G226" t="n">
        <v>1225.1767578125</v>
      </c>
      <c r="H226" t="n">
        <v>8650.9052734375</v>
      </c>
      <c r="I226" t="n">
        <v>48.02489852905273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3365.058349609375</v>
      </c>
      <c r="F227" t="n">
        <v>2516.7294921875</v>
      </c>
      <c r="G227" t="n">
        <v>1272.445068359375</v>
      </c>
      <c r="H227" t="n">
        <v>8712.994140625</v>
      </c>
      <c r="I227" t="n">
        <v>48.97492218017578</v>
      </c>
      <c r="K227" t="n">
        <v>1034.60595703125</v>
      </c>
    </row>
    <row r="228">
      <c r="A228" s="3" t="n">
        <v>44896</v>
      </c>
      <c r="B228" t="n">
        <v>68.79082489013672</v>
      </c>
      <c r="C228" t="n">
        <v>3480.33447265625</v>
      </c>
      <c r="D228" t="n">
        <v>16188.14453125</v>
      </c>
      <c r="E228" t="n">
        <v>3319.62109375</v>
      </c>
      <c r="F228" t="n">
        <v>2534.291015625</v>
      </c>
      <c r="G228" t="n">
        <v>1260.603759765625</v>
      </c>
      <c r="H228" t="n">
        <v>8697.4599609375</v>
      </c>
      <c r="I228" t="n">
        <v>48.4835319519043</v>
      </c>
      <c r="K228" t="n">
        <v>1036.432006835938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16287.810546875</v>
      </c>
      <c r="E229" t="n">
        <v>3217.640869140625</v>
      </c>
      <c r="F229" t="n">
        <v>2488.97509765625</v>
      </c>
      <c r="G229" t="n">
        <v>1232.486450195312</v>
      </c>
      <c r="H229" t="n">
        <v>8559.30078125</v>
      </c>
      <c r="I229" t="n">
        <v>48.4835319519043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3435.558349609375</v>
      </c>
      <c r="D230" t="n">
        <v>16340.4443359375</v>
      </c>
      <c r="E230" t="n">
        <v>3229.760498046875</v>
      </c>
      <c r="F230" t="n">
        <v>2495.329345703125</v>
      </c>
      <c r="G230" t="n">
        <v>1227.808227539062</v>
      </c>
      <c r="H230" t="n">
        <v>8536.193359375</v>
      </c>
      <c r="I230" t="n">
        <v>49.43354797363281</v>
      </c>
      <c r="K230" t="n">
        <v>1004.648071289062</v>
      </c>
    </row>
    <row r="231">
      <c r="A231" s="3" t="n">
        <v>44901</v>
      </c>
      <c r="B231" t="n">
        <v>67.49549102783203</v>
      </c>
      <c r="C231" t="n">
        <v>3468.3193359375</v>
      </c>
      <c r="D231" t="n">
        <v>16423.626953125</v>
      </c>
      <c r="E231" t="n">
        <v>3186.5927734375</v>
      </c>
      <c r="F231" t="n">
        <v>2469.870361328125</v>
      </c>
      <c r="G231" t="n">
        <v>1230.975708007812</v>
      </c>
      <c r="H231" t="n">
        <v>8463.6669921875</v>
      </c>
      <c r="I231" t="n">
        <v>48.18869781494141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16236.6923828125</v>
      </c>
      <c r="E232" t="n">
        <v>3148.10888671875</v>
      </c>
      <c r="F232" t="n">
        <v>2435.233154296875</v>
      </c>
      <c r="G232" t="n">
        <v>1234.435546875</v>
      </c>
      <c r="H232" t="n">
        <v>8407.1611328125</v>
      </c>
      <c r="I232" t="n">
        <v>47.82834625244141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3413.264404296875</v>
      </c>
      <c r="D233" t="n">
        <v>16583.763671875</v>
      </c>
      <c r="E233" t="n">
        <v>3208.418212890625</v>
      </c>
      <c r="F233" t="n">
        <v>2434.04150390625</v>
      </c>
      <c r="G233" t="n">
        <v>1241.98876953125</v>
      </c>
      <c r="H233" t="n">
        <v>8430.025390625</v>
      </c>
      <c r="I233" t="n">
        <v>48.25421905517578</v>
      </c>
      <c r="K233" t="n">
        <v>1012.692749023438</v>
      </c>
    </row>
    <row r="234">
      <c r="A234" s="3" t="n">
        <v>44904</v>
      </c>
      <c r="B234" t="n">
        <v>66.45460510253906</v>
      </c>
      <c r="C234" t="n">
        <v>3395.240966796875</v>
      </c>
      <c r="D234" t="n">
        <v>16642.669921875</v>
      </c>
      <c r="E234" t="n">
        <v>3243.087646484375</v>
      </c>
      <c r="F234" t="n">
        <v>2428.129150390625</v>
      </c>
      <c r="G234" t="n">
        <v>1233.26611328125</v>
      </c>
      <c r="H234" t="n">
        <v>8362.693359375</v>
      </c>
      <c r="I234" t="n">
        <v>47.89386749267578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3376.279296875</v>
      </c>
      <c r="D235" t="n">
        <v>16516.544921875</v>
      </c>
      <c r="E235" t="n">
        <v>3206.63134765625</v>
      </c>
      <c r="F235" t="n">
        <v>2445.734130859375</v>
      </c>
      <c r="G235" t="n">
        <v>1231.901611328125</v>
      </c>
      <c r="H235" t="n">
        <v>8407.7431640625</v>
      </c>
      <c r="I235" t="n">
        <v>47.66455459594727</v>
      </c>
      <c r="K235" t="n">
        <v>1024.389770507812</v>
      </c>
    </row>
    <row r="236">
      <c r="A236" s="3" t="n">
        <v>44908</v>
      </c>
      <c r="B236" t="n">
        <v>66.61653900146484</v>
      </c>
      <c r="C236" t="n">
        <v>3413.827392578125</v>
      </c>
      <c r="D236" t="n">
        <v>16700.529296875</v>
      </c>
      <c r="E236" t="n">
        <v>3199.43701171875</v>
      </c>
      <c r="F236" t="n">
        <v>2435.14453125</v>
      </c>
      <c r="G236" t="n">
        <v>1250.760131835938</v>
      </c>
      <c r="H236" t="n">
        <v>8369.830078125</v>
      </c>
      <c r="I236" t="n">
        <v>47.17316818237305</v>
      </c>
      <c r="K236" t="n">
        <v>1023.402648925781</v>
      </c>
    </row>
    <row r="237">
      <c r="A237" s="3" t="n">
        <v>44909</v>
      </c>
      <c r="B237" t="n">
        <v>67.88871765136719</v>
      </c>
      <c r="C237" t="n">
        <v>3428.189453125</v>
      </c>
      <c r="D237" t="n">
        <v>16709.12890625</v>
      </c>
      <c r="E237" t="n">
        <v>3253.9033203125</v>
      </c>
      <c r="F237" t="n">
        <v>2424.466796875</v>
      </c>
      <c r="G237" t="n">
        <v>1253.781616210938</v>
      </c>
      <c r="H237" t="n">
        <v>8390.12109375</v>
      </c>
      <c r="I237" t="n">
        <v>47.33695983886719</v>
      </c>
      <c r="K237" t="n">
        <v>1015.456665039062</v>
      </c>
    </row>
    <row r="238">
      <c r="A238" s="3" t="n">
        <v>44910</v>
      </c>
      <c r="B238" t="n">
        <v>66.63967132568359</v>
      </c>
      <c r="C238" t="n">
        <v>3397.447021484375</v>
      </c>
      <c r="D238" t="n">
        <v>16782.763671875</v>
      </c>
      <c r="E238" t="n">
        <v>3190.262451171875</v>
      </c>
      <c r="F238" t="n">
        <v>2445.204833984375</v>
      </c>
      <c r="G238" t="n">
        <v>1254.268798828125</v>
      </c>
      <c r="H238" t="n">
        <v>8334.3427734375</v>
      </c>
      <c r="I238" t="n">
        <v>46.87833404541016</v>
      </c>
      <c r="K238" t="n">
        <v>1025.62353515625</v>
      </c>
    </row>
    <row r="239">
      <c r="A239" s="3" t="n">
        <v>44911</v>
      </c>
      <c r="B239" t="n">
        <v>65.22869873046875</v>
      </c>
      <c r="C239" t="n">
        <v>3332.01953125</v>
      </c>
      <c r="D239" t="n">
        <v>16598.39453125</v>
      </c>
      <c r="E239" t="n">
        <v>3178.62548828125</v>
      </c>
      <c r="F239" t="n">
        <v>2404.611328125</v>
      </c>
      <c r="G239" t="n">
        <v>1219.81640625</v>
      </c>
      <c r="H239" t="n">
        <v>8238.8564453125</v>
      </c>
      <c r="I239" t="n">
        <v>46.22314834594727</v>
      </c>
      <c r="K239" t="n">
        <v>1026.413208007812</v>
      </c>
    </row>
    <row r="240">
      <c r="A240" s="3" t="n">
        <v>44914</v>
      </c>
      <c r="B240" t="n">
        <v>66.68593597412109</v>
      </c>
      <c r="C240" t="n">
        <v>3407.256591796875</v>
      </c>
      <c r="D240" t="n">
        <v>16655.0703125</v>
      </c>
      <c r="E240" t="n">
        <v>3272.735107421875</v>
      </c>
      <c r="F240" t="n">
        <v>2453.80908203125</v>
      </c>
      <c r="G240" t="n">
        <v>1257.874755859375</v>
      </c>
      <c r="H240" t="n">
        <v>8353.4697265625</v>
      </c>
      <c r="I240" t="n">
        <v>46.22314834594727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3392.0966796875</v>
      </c>
      <c r="D241" t="n">
        <v>16722.857421875</v>
      </c>
      <c r="E241" t="n">
        <v>3199.87158203125</v>
      </c>
      <c r="F241" t="n">
        <v>2446.705078125</v>
      </c>
      <c r="G241" t="n">
        <v>1242.865844726562</v>
      </c>
      <c r="H241" t="n">
        <v>8276.283203125</v>
      </c>
      <c r="I241" t="n">
        <v>45.53520965576172</v>
      </c>
      <c r="K241" t="n">
        <v>1042.354614257812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3161.049560546875</v>
      </c>
      <c r="F242" t="n">
        <v>2433.379638671875</v>
      </c>
      <c r="G242" t="n">
        <v>1233.558349609375</v>
      </c>
      <c r="H242" t="n">
        <v>8107.39599609375</v>
      </c>
      <c r="I242" t="n">
        <v>45.99383544921875</v>
      </c>
      <c r="K242" t="n">
        <v>1019.997131347656</v>
      </c>
    </row>
    <row r="243">
      <c r="A243" s="3" t="n">
        <v>44917</v>
      </c>
      <c r="B243" t="n">
        <v>65.89947509765625</v>
      </c>
      <c r="C243" t="n">
        <v>3380.1279296875</v>
      </c>
      <c r="D243" t="n">
        <v>16383.24609375</v>
      </c>
      <c r="E243" t="n">
        <v>3096.153076171875</v>
      </c>
      <c r="F243" t="n">
        <v>2407.126220703125</v>
      </c>
      <c r="G243" t="n">
        <v>1202.614624023438</v>
      </c>
      <c r="H243" t="n">
        <v>8091.81201171875</v>
      </c>
      <c r="I243" t="n">
        <v>45.20761871337891</v>
      </c>
      <c r="K243" t="n">
        <v>1025.672973632812</v>
      </c>
    </row>
    <row r="244">
      <c r="A244" s="3" t="n">
        <v>44918</v>
      </c>
      <c r="B244" t="n">
        <v>63.77146148681641</v>
      </c>
      <c r="C244" t="n">
        <v>3324.69775390625</v>
      </c>
      <c r="D244" t="n">
        <v>16008.6201171875</v>
      </c>
      <c r="E244" t="n">
        <v>3006.920166015625</v>
      </c>
      <c r="F244" t="n">
        <v>2326.953369140625</v>
      </c>
      <c r="G244" t="n">
        <v>1193.501953125</v>
      </c>
      <c r="H244" t="n">
        <v>7904.671875</v>
      </c>
      <c r="I244" t="n">
        <v>43.83173370361328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3052.888671875</v>
      </c>
      <c r="F245" t="n">
        <v>2370.591552734375</v>
      </c>
      <c r="G245" t="n">
        <v>1205.635986328125</v>
      </c>
      <c r="H245" t="n">
        <v>8016.51904296875</v>
      </c>
      <c r="I245" t="n">
        <v>46.97660827636719</v>
      </c>
      <c r="K245" t="n">
        <v>1002.427124023438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16362.1552734375</v>
      </c>
      <c r="E246" t="n">
        <v>3092.048828125</v>
      </c>
      <c r="F246" t="n">
        <v>2384.75537109375</v>
      </c>
      <c r="G246" t="n">
        <v>1202.907104492188</v>
      </c>
      <c r="H246" t="n">
        <v>8063.75390625</v>
      </c>
      <c r="I246" t="n">
        <v>48.1231803894043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3101.464599609375</v>
      </c>
      <c r="F247" t="n">
        <v>2379.681396484375</v>
      </c>
      <c r="G247" t="n">
        <v>1220.547485351562</v>
      </c>
      <c r="H247" t="n">
        <v>8175.98974609375</v>
      </c>
      <c r="I247" t="n">
        <v>48.71284484863281</v>
      </c>
      <c r="K247" t="n">
        <v>1068.70947265625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16234.3681640625</v>
      </c>
      <c r="E248" t="n">
        <v>3168.72705078125</v>
      </c>
      <c r="F248" t="n">
        <v>2402.2724609375</v>
      </c>
      <c r="G248" t="n">
        <v>1230.293579101562</v>
      </c>
      <c r="H248" t="n">
        <v>8190.31005859375</v>
      </c>
      <c r="I248" t="n">
        <v>48.77836227416992</v>
      </c>
      <c r="K248" t="n">
        <v>1086.773071289062</v>
      </c>
    </row>
    <row r="249">
      <c r="A249" s="3" t="n">
        <v>44925</v>
      </c>
      <c r="B249" t="n">
        <v>66.33897399902344</v>
      </c>
      <c r="C249" t="n">
        <v>3394.396484375</v>
      </c>
      <c r="D249" t="n">
        <v>16402.673828125</v>
      </c>
      <c r="E249" t="n">
        <v>3117.109130859375</v>
      </c>
      <c r="F249" t="n">
        <v>2416.966064453125</v>
      </c>
      <c r="G249" t="n">
        <v>1217.477416992188</v>
      </c>
      <c r="H249" t="n">
        <v>8150.3095703125</v>
      </c>
      <c r="I249" t="n">
        <v>48.58180999755859</v>
      </c>
      <c r="K249" t="n">
        <v>1071.374633789062</v>
      </c>
    </row>
    <row r="250">
      <c r="A250" s="3" t="n">
        <v>44928</v>
      </c>
      <c r="B250" t="n">
        <v>68.76769256591797</v>
      </c>
      <c r="C250" t="n">
        <v>3354.876953125</v>
      </c>
      <c r="D250" t="n">
        <v>16312.8447265625</v>
      </c>
      <c r="E250" t="n">
        <v>3118.171630859375</v>
      </c>
      <c r="F250" t="n">
        <v>2396.713134765625</v>
      </c>
      <c r="G250" t="n">
        <v>1230.78076171875</v>
      </c>
      <c r="H250" t="n">
        <v>8158.75634765625</v>
      </c>
      <c r="I250" t="n">
        <v>49.59734344482422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3103.29931640625</v>
      </c>
      <c r="F251" t="n">
        <v>2400.68408203125</v>
      </c>
      <c r="G251" t="n">
        <v>1217.574951171875</v>
      </c>
      <c r="H251" t="n">
        <v>8138.80419921875</v>
      </c>
      <c r="I251" t="n">
        <v>49.82666015625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3335.0703125</v>
      </c>
      <c r="D252" t="n">
        <v>16016.177734375</v>
      </c>
      <c r="E252" t="n">
        <v>3105.03759765625</v>
      </c>
      <c r="F252" t="n">
        <v>2390.888671875</v>
      </c>
      <c r="G252" t="n">
        <v>1204.8076171875</v>
      </c>
      <c r="H252" t="n">
        <v>8177.6884765625</v>
      </c>
      <c r="I252" t="n">
        <v>49.00767517089844</v>
      </c>
      <c r="K252" t="n">
        <v>1011.804443359375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16158.025390625</v>
      </c>
      <c r="E253" t="n">
        <v>3146.032470703125</v>
      </c>
      <c r="F253" t="n">
        <v>2441.939453125</v>
      </c>
      <c r="G253" t="n">
        <v>1220.83984375</v>
      </c>
      <c r="H253" t="n">
        <v>8214.8740234375</v>
      </c>
      <c r="I253" t="n">
        <v>49.46630477905273</v>
      </c>
      <c r="K253" t="n">
        <v>1016.887878417969</v>
      </c>
    </row>
    <row r="254">
      <c r="A254" s="3" t="n">
        <v>44932</v>
      </c>
      <c r="B254" t="n">
        <v>68.35133361816406</v>
      </c>
      <c r="C254" t="n">
        <v>3418.990234375</v>
      </c>
      <c r="D254" t="n">
        <v>16214.0810546875</v>
      </c>
      <c r="E254" t="n">
        <v>3139.176025390625</v>
      </c>
      <c r="F254" t="n">
        <v>2420.23095703125</v>
      </c>
      <c r="G254" t="n">
        <v>1232.77880859375</v>
      </c>
      <c r="H254" t="n">
        <v>8139.095703125</v>
      </c>
      <c r="I254" t="n">
        <v>49.33527374267578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16361.9189453125</v>
      </c>
      <c r="E255" t="n">
        <v>3150.71630859375</v>
      </c>
      <c r="F255" t="n">
        <v>2428.87890625</v>
      </c>
      <c r="G255" t="n">
        <v>1277.074462890625</v>
      </c>
      <c r="H255" t="n">
        <v>8133.22216796875</v>
      </c>
      <c r="I255" t="n">
        <v>50.41632080078125</v>
      </c>
      <c r="K255" t="n">
        <v>1007.905456542969</v>
      </c>
    </row>
    <row r="256">
      <c r="A256" s="3" t="n">
        <v>44936</v>
      </c>
      <c r="B256" t="n">
        <v>70.27119445800781</v>
      </c>
      <c r="C256" t="n">
        <v>3355.11181640625</v>
      </c>
      <c r="D256" t="n">
        <v>16537.11328125</v>
      </c>
      <c r="E256" t="n">
        <v>3058.972900390625</v>
      </c>
      <c r="F256" t="n">
        <v>2393.315185546875</v>
      </c>
      <c r="G256" t="n">
        <v>1281.509033203125</v>
      </c>
      <c r="H256" t="n">
        <v>8051.81201171875</v>
      </c>
      <c r="I256" t="n">
        <v>51.59565353393555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16485.09765625</v>
      </c>
      <c r="E257" t="n">
        <v>3029.711181640625</v>
      </c>
      <c r="F257" t="n">
        <v>2377.165771484375</v>
      </c>
      <c r="G257" t="n">
        <v>1279.267456054688</v>
      </c>
      <c r="H257" t="n">
        <v>8043.36474609375</v>
      </c>
      <c r="I257" t="n">
        <v>50.58012008666992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16511.74609375</v>
      </c>
      <c r="E258" t="n">
        <v>2996.876708984375</v>
      </c>
      <c r="F258" t="n">
        <v>2377.607421875</v>
      </c>
      <c r="G258" t="n">
        <v>1286.382080078125</v>
      </c>
      <c r="H258" t="n">
        <v>8125.64892578125</v>
      </c>
      <c r="I258" t="n">
        <v>51.20254135131836</v>
      </c>
      <c r="K258" t="n">
        <v>992.556396484375</v>
      </c>
    </row>
    <row r="259">
      <c r="A259" s="3" t="n">
        <v>44939</v>
      </c>
      <c r="B259" t="n">
        <v>68.02751922607422</v>
      </c>
      <c r="C259" t="n">
        <v>3384.30517578125</v>
      </c>
      <c r="D259" t="n">
        <v>16467.947265625</v>
      </c>
      <c r="E259" t="n">
        <v>3053.6611328125</v>
      </c>
      <c r="F259" t="n">
        <v>2407.7880859375</v>
      </c>
      <c r="G259" t="n">
        <v>1294.422607421875</v>
      </c>
      <c r="H259" t="n">
        <v>8207.3994140625</v>
      </c>
      <c r="I259" t="n">
        <v>50.61287689208984</v>
      </c>
      <c r="K259" t="n">
        <v>989.2003784179688</v>
      </c>
    </row>
    <row r="260">
      <c r="A260" s="3" t="n">
        <v>44942</v>
      </c>
      <c r="B260" t="n">
        <v>67.88871765136719</v>
      </c>
      <c r="C260" t="n">
        <v>3363.5126953125</v>
      </c>
      <c r="D260" t="n">
        <v>16236.2177734375</v>
      </c>
      <c r="E260" t="n">
        <v>3031.449462890625</v>
      </c>
      <c r="F260" t="n">
        <v>2434.39453125</v>
      </c>
      <c r="G260" t="n">
        <v>1282.191284179688</v>
      </c>
      <c r="H260" t="n">
        <v>8136.23095703125</v>
      </c>
      <c r="I260" t="n">
        <v>49.49906539916992</v>
      </c>
      <c r="K260" t="n">
        <v>975.9241943359375</v>
      </c>
    </row>
    <row r="261">
      <c r="A261" s="3" t="n">
        <v>44943</v>
      </c>
      <c r="B261" t="n">
        <v>67.93499755859375</v>
      </c>
      <c r="C261" t="n">
        <v>3385.85400390625</v>
      </c>
      <c r="D261" t="n">
        <v>16150.7578125</v>
      </c>
      <c r="E261" t="n">
        <v>3070.94775390625</v>
      </c>
      <c r="F261" t="n">
        <v>2441.67529296875</v>
      </c>
      <c r="G261" t="n">
        <v>1287.307861328125</v>
      </c>
      <c r="H261" t="n">
        <v>8232.5927734375</v>
      </c>
      <c r="I261" t="n">
        <v>48.61457061767578</v>
      </c>
      <c r="K261" t="n">
        <v>973.900634765625</v>
      </c>
    </row>
    <row r="262">
      <c r="A262" s="3" t="n">
        <v>44944</v>
      </c>
      <c r="B262" t="n">
        <v>68.18941497802734</v>
      </c>
      <c r="C262" t="n">
        <v>3388.623046875</v>
      </c>
      <c r="D262" t="n">
        <v>16211.517578125</v>
      </c>
      <c r="E262" t="n">
        <v>3068.67822265625</v>
      </c>
      <c r="F262" t="n">
        <v>2444.41064453125</v>
      </c>
      <c r="G262" t="n">
        <v>1288.575073242188</v>
      </c>
      <c r="H262" t="n">
        <v>8246.8642578125</v>
      </c>
      <c r="I262" t="n">
        <v>48.74560546875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16285.3388671875</v>
      </c>
      <c r="E263" t="n">
        <v>3058.151611328125</v>
      </c>
      <c r="F263" t="n">
        <v>2444.057861328125</v>
      </c>
      <c r="G263" t="n">
        <v>1286.041015625</v>
      </c>
      <c r="H263" t="n">
        <v>8254.244140625</v>
      </c>
      <c r="I263" t="n">
        <v>48.68008804321289</v>
      </c>
      <c r="K263" t="n">
        <v>1000.946594238281</v>
      </c>
    </row>
    <row r="264">
      <c r="A264" s="3" t="n">
        <v>44946</v>
      </c>
      <c r="B264" t="n">
        <v>66.63967132568359</v>
      </c>
      <c r="C264" t="n">
        <v>3353.750244140625</v>
      </c>
      <c r="D264" t="n">
        <v>16108.478515625</v>
      </c>
      <c r="E264" t="n">
        <v>3042.507080078125</v>
      </c>
      <c r="F264" t="n">
        <v>2423.672607421875</v>
      </c>
      <c r="G264" t="n">
        <v>1281.36279296875</v>
      </c>
      <c r="H264" t="n">
        <v>8194.1943359375</v>
      </c>
      <c r="I264" t="n">
        <v>47.82834625244141</v>
      </c>
      <c r="K264" t="n">
        <v>957.3671264648438</v>
      </c>
    </row>
    <row r="265">
      <c r="A265" s="3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3093.545654296875</v>
      </c>
      <c r="F265" t="n">
        <v>2448.513916015625</v>
      </c>
      <c r="G265" t="n">
        <v>1294.714965820312</v>
      </c>
      <c r="H265" t="n">
        <v>8172.15478515625</v>
      </c>
      <c r="I265" t="n">
        <v>48.02489852905273</v>
      </c>
      <c r="K265" t="n">
        <v>969.0145874023438</v>
      </c>
    </row>
    <row r="266">
      <c r="A266" s="3" t="n">
        <v>44950</v>
      </c>
      <c r="B266" t="n">
        <v>68.02751922607422</v>
      </c>
      <c r="C266" t="n">
        <v>3460.52783203125</v>
      </c>
      <c r="D266" t="n">
        <v>16198.6904296875</v>
      </c>
      <c r="E266" t="n">
        <v>3115.9501953125</v>
      </c>
      <c r="F266" t="n">
        <v>2446.131591796875</v>
      </c>
      <c r="G266" t="n">
        <v>1290.280517578125</v>
      </c>
      <c r="H266" t="n">
        <v>8445.6572265625</v>
      </c>
      <c r="I266" t="n">
        <v>48.35250091552734</v>
      </c>
      <c r="K266" t="n">
        <v>971.1368408203125</v>
      </c>
    </row>
    <row r="267">
      <c r="A267" s="3" t="n">
        <v>44951</v>
      </c>
      <c r="B267" t="n">
        <v>67.70367431640625</v>
      </c>
      <c r="C267" t="n">
        <v>3489.533935546875</v>
      </c>
      <c r="D267" t="n">
        <v>15885.96484375</v>
      </c>
      <c r="E267" t="n">
        <v>3103.685791015625</v>
      </c>
      <c r="F267" t="n">
        <v>2457.692138671875</v>
      </c>
      <c r="G267" t="n">
        <v>1278.195434570312</v>
      </c>
      <c r="H267" t="n">
        <v>8528.474609375</v>
      </c>
      <c r="I267" t="n">
        <v>47.59903335571289</v>
      </c>
      <c r="K267" t="n">
        <v>1024.488525390625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2414.582763671875</v>
      </c>
      <c r="G268" t="n">
        <v>1286.674438476562</v>
      </c>
      <c r="H268" t="n">
        <v>8483.2314453125</v>
      </c>
      <c r="I268" t="n">
        <v>46.91109466552734</v>
      </c>
      <c r="K268" t="n">
        <v>1037.2216796875</v>
      </c>
    </row>
    <row r="269">
      <c r="A269" s="3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3082.0537109375</v>
      </c>
      <c r="F269" t="n">
        <v>2384.711181640625</v>
      </c>
      <c r="G269" t="n">
        <v>1297.784912109375</v>
      </c>
      <c r="H269" t="n">
        <v>8560.4169921875</v>
      </c>
      <c r="I269" t="n">
        <v>47.89386749267578</v>
      </c>
      <c r="K269" t="n">
        <v>1020.342590332031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16178.8330078125</v>
      </c>
      <c r="E270" t="n">
        <v>3151.489013671875</v>
      </c>
      <c r="F270" t="n">
        <v>2438.498291015625</v>
      </c>
      <c r="G270" t="n">
        <v>1343.737548828125</v>
      </c>
      <c r="H270" t="n">
        <v>8636.4384765625</v>
      </c>
      <c r="I270" t="n">
        <v>49.46630477905273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3189.87646484375</v>
      </c>
      <c r="F271" t="n">
        <v>2406.728759765625</v>
      </c>
      <c r="G271" t="n">
        <v>1317.715698242188</v>
      </c>
      <c r="H271" t="n">
        <v>8513.66796875</v>
      </c>
      <c r="I271" t="n">
        <v>48.54904937744141</v>
      </c>
      <c r="K271" t="n">
        <v>1005.191040039062</v>
      </c>
    </row>
    <row r="272">
      <c r="A272" s="3" t="n">
        <v>44959</v>
      </c>
      <c r="B272" t="n">
        <v>70.340576171875</v>
      </c>
      <c r="C272" t="n">
        <v>3558.340576171875</v>
      </c>
      <c r="D272" t="n">
        <v>16311.9404296875</v>
      </c>
      <c r="E272" t="n">
        <v>3107.017333984375</v>
      </c>
      <c r="F272" t="n">
        <v>2348.220703125</v>
      </c>
      <c r="G272" t="n">
        <v>1318.056762695312</v>
      </c>
      <c r="H272" t="n">
        <v>8612.0205078125</v>
      </c>
      <c r="I272" t="n">
        <v>49.10595703125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3203.01025390625</v>
      </c>
      <c r="F273" t="n">
        <v>2342.308349609375</v>
      </c>
      <c r="G273" t="n">
        <v>1352.752685546875</v>
      </c>
      <c r="H273" t="n">
        <v>8682.0703125</v>
      </c>
      <c r="I273" t="n">
        <v>49.72837829589844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3148.9296875</v>
      </c>
      <c r="F274" t="n">
        <v>2378.26904296875</v>
      </c>
      <c r="G274" t="n">
        <v>1341.057373046875</v>
      </c>
      <c r="H274" t="n">
        <v>8648.7685546875</v>
      </c>
      <c r="I274" t="n">
        <v>51.49737930297852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3641.650390625</v>
      </c>
      <c r="D275" t="n">
        <v>16545.853515625</v>
      </c>
      <c r="E275" t="n">
        <v>3162.449951171875</v>
      </c>
      <c r="F275" t="n">
        <v>2340.852294921875</v>
      </c>
      <c r="G275" t="n">
        <v>1331.993530273438</v>
      </c>
      <c r="H275" t="n">
        <v>8507.4541015625</v>
      </c>
      <c r="I275" t="n">
        <v>52.48015213012695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3117.3505859375</v>
      </c>
      <c r="F276" t="n">
        <v>2307.3623046875</v>
      </c>
      <c r="G276" t="n">
        <v>1338.182373046875</v>
      </c>
      <c r="H276" t="n">
        <v>8577.6015625</v>
      </c>
      <c r="I276" t="n">
        <v>52.90601348876953</v>
      </c>
      <c r="K276" t="n">
        <v>1031.180053710938</v>
      </c>
    </row>
    <row r="277">
      <c r="A277" s="3" t="n">
        <v>44966</v>
      </c>
      <c r="B277" t="n">
        <v>68.86022186279297</v>
      </c>
      <c r="C277" t="n">
        <v>3610.01611328125</v>
      </c>
      <c r="D277" t="n">
        <v>16650.26953125</v>
      </c>
      <c r="E277" t="n">
        <v>3126.18701171875</v>
      </c>
      <c r="F277" t="n">
        <v>2258.428955078125</v>
      </c>
      <c r="G277" t="n">
        <v>1337.353881835938</v>
      </c>
      <c r="H277" t="n">
        <v>8545.0771484375</v>
      </c>
      <c r="I277" t="n">
        <v>51.95600128173828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2279.697021484375</v>
      </c>
      <c r="G278" t="n">
        <v>1330.775268554688</v>
      </c>
      <c r="H278" t="n">
        <v>8554.931640625</v>
      </c>
      <c r="I278" t="n">
        <v>52.54566955566406</v>
      </c>
      <c r="K278" t="n">
        <v>1066.691772460938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3141.15576171875</v>
      </c>
      <c r="F279" t="n">
        <v>2260.503173828125</v>
      </c>
      <c r="G279" t="n">
        <v>1318.641479492188</v>
      </c>
      <c r="H279" t="n">
        <v>8553.0869140625</v>
      </c>
      <c r="I279" t="n">
        <v>52.11979675292969</v>
      </c>
      <c r="K279" t="n">
        <v>1060.541748046875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3066.843017578125</v>
      </c>
      <c r="F280" t="n">
        <v>2243.69189453125</v>
      </c>
      <c r="G280" t="n">
        <v>1328.53369140625</v>
      </c>
      <c r="H280" t="n">
        <v>8519.10546875</v>
      </c>
      <c r="I280" t="n">
        <v>52.41462707519531</v>
      </c>
      <c r="K280" t="n">
        <v>1069.667724609375</v>
      </c>
    </row>
    <row r="281">
      <c r="A281" s="3" t="n">
        <v>44972</v>
      </c>
      <c r="B281" t="n">
        <v>69.36908721923828</v>
      </c>
      <c r="C281" t="n">
        <v>3666.009765625</v>
      </c>
      <c r="D281" t="n">
        <v>16964.232421875</v>
      </c>
      <c r="E281" t="n">
        <v>3197.650146484375</v>
      </c>
      <c r="F281" t="n">
        <v>2269.72509765625</v>
      </c>
      <c r="G281" t="n">
        <v>1344.322387695312</v>
      </c>
      <c r="H281" t="n">
        <v>8587.94140625</v>
      </c>
      <c r="I281" t="n">
        <v>52.48015213012695</v>
      </c>
      <c r="K281" t="n">
        <v>1097.590942382812</v>
      </c>
    </row>
    <row r="282">
      <c r="A282" s="3" t="n">
        <v>44973</v>
      </c>
      <c r="B282" t="n">
        <v>69.83171844482422</v>
      </c>
      <c r="C282" t="n">
        <v>3667.136474609375</v>
      </c>
      <c r="D282" t="n">
        <v>17230.2578125</v>
      </c>
      <c r="E282" t="n">
        <v>3176.3564453125</v>
      </c>
      <c r="F282" t="n">
        <v>2256.222900390625</v>
      </c>
      <c r="G282" t="n">
        <v>1333.406860351562</v>
      </c>
      <c r="H282" t="n">
        <v>8548.86328125</v>
      </c>
      <c r="I282" t="n">
        <v>52.51290512084961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3655.590576171875</v>
      </c>
      <c r="D283" t="n">
        <v>17115.58203125</v>
      </c>
      <c r="E283" t="n">
        <v>3172.396728515625</v>
      </c>
      <c r="F283" t="n">
        <v>2295.92919921875</v>
      </c>
      <c r="G283" t="n">
        <v>1307.43359375</v>
      </c>
      <c r="H283" t="n">
        <v>8551.4365234375</v>
      </c>
      <c r="I283" t="n">
        <v>52.21807479858398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3177.7080078125</v>
      </c>
      <c r="F284" t="n">
        <v>2288.594482421875</v>
      </c>
      <c r="G284" t="n">
        <v>1312.06298828125</v>
      </c>
      <c r="H284" t="n">
        <v>8440.6572265625</v>
      </c>
      <c r="I284" t="n">
        <v>53.69223022460938</v>
      </c>
      <c r="K284" t="n">
        <v>1121.59619140625</v>
      </c>
    </row>
    <row r="285">
      <c r="A285" s="3" t="n">
        <v>44978</v>
      </c>
      <c r="B285" t="n">
        <v>68.35133361816406</v>
      </c>
      <c r="C285" t="n">
        <v>3601.896728515625</v>
      </c>
      <c r="D285" t="n">
        <v>17554.2890625</v>
      </c>
      <c r="E285" t="n">
        <v>3161.918701171875</v>
      </c>
      <c r="F285" t="n">
        <v>2282.3466796875</v>
      </c>
      <c r="G285" t="n">
        <v>1317.520751953125</v>
      </c>
      <c r="H285" t="n">
        <v>8417.5498046875</v>
      </c>
      <c r="I285" t="n">
        <v>53.82327270507812</v>
      </c>
      <c r="K285" t="n">
        <v>1116.735717773438</v>
      </c>
    </row>
    <row r="286">
      <c r="A286" s="3" t="n">
        <v>44979</v>
      </c>
      <c r="B286" t="n">
        <v>66.33897399902344</v>
      </c>
      <c r="C286" t="n">
        <v>3605.275634765625</v>
      </c>
      <c r="D286" t="n">
        <v>17588.529296875</v>
      </c>
      <c r="E286" t="n">
        <v>3138.306396484375</v>
      </c>
      <c r="F286" t="n">
        <v>2263.240478515625</v>
      </c>
      <c r="G286" t="n">
        <v>1286.23583984375</v>
      </c>
      <c r="H286" t="n">
        <v>8406.966796875</v>
      </c>
      <c r="I286" t="n">
        <v>53.75775527954102</v>
      </c>
      <c r="K286" t="n">
        <v>1105.328369140625</v>
      </c>
    </row>
    <row r="287">
      <c r="A287" s="3" t="n">
        <v>44980</v>
      </c>
      <c r="B287" t="n">
        <v>65.04364776611328</v>
      </c>
      <c r="C287" t="n">
        <v>3597.014892578125</v>
      </c>
      <c r="D287" t="n">
        <v>17589.25</v>
      </c>
      <c r="E287" t="n">
        <v>3130.822509765625</v>
      </c>
      <c r="F287" t="n">
        <v>2259.663818359375</v>
      </c>
      <c r="G287" t="n">
        <v>1280.583129882812</v>
      </c>
      <c r="H287" t="n">
        <v>8443.181640625</v>
      </c>
      <c r="I287" t="n">
        <v>53.95430755615234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17106.697265625</v>
      </c>
      <c r="E288" t="n">
        <v>3095.71875</v>
      </c>
      <c r="F288" t="n">
        <v>2250.744873046875</v>
      </c>
      <c r="G288" t="n">
        <v>1247.690307617188</v>
      </c>
      <c r="H288" t="n">
        <v>8408.4716796875</v>
      </c>
      <c r="I288" t="n">
        <v>54.01982879638672</v>
      </c>
      <c r="K288" t="n">
        <v>1096.400756835938</v>
      </c>
    </row>
    <row r="289">
      <c r="A289" s="3" t="n">
        <v>44984</v>
      </c>
      <c r="B289" t="n">
        <v>65.34433746337891</v>
      </c>
      <c r="C289" t="n">
        <v>3416.7373046875</v>
      </c>
      <c r="D289" t="n">
        <v>17172.060546875</v>
      </c>
      <c r="E289" t="n">
        <v>3023.723876953125</v>
      </c>
      <c r="F289" t="n">
        <v>2207.1904296875</v>
      </c>
      <c r="G289" t="n">
        <v>1225.469116210938</v>
      </c>
      <c r="H289" t="n">
        <v>8380.9951171875</v>
      </c>
      <c r="I289" t="n">
        <v>51.39909362792969</v>
      </c>
      <c r="K289" t="n">
        <v>1076.462524414062</v>
      </c>
    </row>
    <row r="290">
      <c r="A290" s="3" t="n">
        <v>44985</v>
      </c>
      <c r="B290" t="n">
        <v>67.31046295166016</v>
      </c>
      <c r="C290" t="n">
        <v>3436.778564453125</v>
      </c>
      <c r="D290" t="n">
        <v>17285.302734375</v>
      </c>
      <c r="E290" t="n">
        <v>2999.435791015625</v>
      </c>
      <c r="F290" t="n">
        <v>2190.48388671875</v>
      </c>
      <c r="G290" t="n">
        <v>1237.359375</v>
      </c>
      <c r="H290" t="n">
        <v>8373.373046875</v>
      </c>
      <c r="I290" t="n">
        <v>52.1853141784668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2201.349853515625</v>
      </c>
      <c r="G291" t="n">
        <v>1239.844604492188</v>
      </c>
      <c r="H291" t="n">
        <v>8509.10546875</v>
      </c>
      <c r="I291" t="n">
        <v>53.33188247680664</v>
      </c>
      <c r="K291" t="n">
        <v>1054.3916015625</v>
      </c>
    </row>
    <row r="292">
      <c r="A292" s="3" t="n">
        <v>44987</v>
      </c>
      <c r="B292" t="n">
        <v>67.14852905273438</v>
      </c>
      <c r="C292" t="n">
        <v>3487.515380859375</v>
      </c>
      <c r="D292" t="n">
        <v>17462.033203125</v>
      </c>
      <c r="E292" t="n">
        <v>3018.364013671875</v>
      </c>
      <c r="F292" t="n">
        <v>2230.552490234375</v>
      </c>
      <c r="G292" t="n">
        <v>1219.767944335938</v>
      </c>
      <c r="H292" t="n">
        <v>8299.9736328125</v>
      </c>
      <c r="I292" t="n">
        <v>52.90601348876953</v>
      </c>
      <c r="K292" t="n">
        <v>1058.260375976562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2228.92236328125</v>
      </c>
      <c r="G293" t="n">
        <v>1236.384765625</v>
      </c>
      <c r="H293" t="n">
        <v>8350.9453125</v>
      </c>
      <c r="I293" t="n">
        <v>52.4473876953125</v>
      </c>
      <c r="K293" t="n">
        <v>1061.732177734375</v>
      </c>
    </row>
    <row r="294">
      <c r="A294" s="3" t="n">
        <v>44991</v>
      </c>
      <c r="B294" t="n">
        <v>67.54176330566406</v>
      </c>
      <c r="C294" t="n">
        <v>3494.837646484375</v>
      </c>
      <c r="D294" t="n">
        <v>17380.96875</v>
      </c>
      <c r="E294" t="n">
        <v>3057.668701171875</v>
      </c>
      <c r="F294" t="n">
        <v>2245.357177734375</v>
      </c>
      <c r="G294" t="n">
        <v>1238.187744140625</v>
      </c>
      <c r="H294" t="n">
        <v>8380.267578125</v>
      </c>
      <c r="I294" t="n">
        <v>54.5112190246582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2243.863037109375</v>
      </c>
      <c r="G295" t="n">
        <v>1257.192626953125</v>
      </c>
      <c r="H295" t="n">
        <v>8440.900390625</v>
      </c>
      <c r="I295" t="n">
        <v>54.74053192138672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3038.837158203125</v>
      </c>
      <c r="F296" t="n">
        <v>2212.849609375</v>
      </c>
      <c r="G296" t="n">
        <v>1216.4541015625</v>
      </c>
      <c r="H296" t="n">
        <v>8293.37109375</v>
      </c>
      <c r="I296" t="n">
        <v>54.18361663818359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17662.82421875</v>
      </c>
      <c r="E297" t="n">
        <v>3009.2861328125</v>
      </c>
      <c r="F297" t="n">
        <v>2209.680419921875</v>
      </c>
      <c r="G297" t="n">
        <v>1195.548706054688</v>
      </c>
      <c r="H297" t="n">
        <v>8351.2373046875</v>
      </c>
      <c r="I297" t="n">
        <v>54.41293716430664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2929.4208984375</v>
      </c>
      <c r="F298" t="n">
        <v>2161.462890625</v>
      </c>
      <c r="G298" t="n">
        <v>1163.14306640625</v>
      </c>
      <c r="H298" t="n">
        <v>8270.5078125</v>
      </c>
      <c r="I298" t="n">
        <v>52.28359222412109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3522.857666015625</v>
      </c>
      <c r="D299" t="n">
        <v>17291.548828125</v>
      </c>
      <c r="E299" t="n">
        <v>2913.486328125</v>
      </c>
      <c r="F299" t="n">
        <v>2149.14794921875</v>
      </c>
      <c r="G299" t="n">
        <v>1131.322387695312</v>
      </c>
      <c r="H299" t="n">
        <v>8264.439453125</v>
      </c>
      <c r="I299" t="n">
        <v>51.62841033935547</v>
      </c>
      <c r="K299" t="n">
        <v>1037.578125</v>
      </c>
    </row>
    <row r="300">
      <c r="A300" s="3" t="n">
        <v>45000</v>
      </c>
      <c r="B300" t="n">
        <v>63.88710403442383</v>
      </c>
      <c r="C300" t="n">
        <v>3501.361328125</v>
      </c>
      <c r="D300" t="n">
        <v>17330.78125</v>
      </c>
      <c r="E300" t="n">
        <v>2903.829345703125</v>
      </c>
      <c r="F300" t="n">
        <v>2154.5810546875</v>
      </c>
      <c r="G300" t="n">
        <v>1130.883666992188</v>
      </c>
      <c r="H300" t="n">
        <v>8228.3212890625</v>
      </c>
      <c r="I300" t="n">
        <v>50.31804275512695</v>
      </c>
      <c r="K300" t="n">
        <v>1024.434936523438</v>
      </c>
    </row>
    <row r="301">
      <c r="A301" s="3" t="n">
        <v>45001</v>
      </c>
      <c r="B301" t="n">
        <v>64.65041351318359</v>
      </c>
      <c r="C301" t="n">
        <v>3567.25830078125</v>
      </c>
      <c r="D301" t="n">
        <v>17402.578125</v>
      </c>
      <c r="E301" t="n">
        <v>2931.400634765625</v>
      </c>
      <c r="F301" t="n">
        <v>2146.88427734375</v>
      </c>
      <c r="G301" t="n">
        <v>1137.413696289062</v>
      </c>
      <c r="H301" t="n">
        <v>8191.9130859375</v>
      </c>
      <c r="I301" t="n">
        <v>44.88002395629883</v>
      </c>
      <c r="K301" t="n">
        <v>1045.116943359375</v>
      </c>
    </row>
    <row r="302">
      <c r="A302" s="3" t="n">
        <v>45002</v>
      </c>
      <c r="B302" t="n">
        <v>64.53477478027344</v>
      </c>
      <c r="C302" t="n">
        <v>3580.587890625</v>
      </c>
      <c r="D302" t="n">
        <v>17398.015625</v>
      </c>
      <c r="E302" t="n">
        <v>2872.63671875</v>
      </c>
      <c r="F302" t="n">
        <v>2132.57763671875</v>
      </c>
      <c r="G302" t="n">
        <v>1141.75048828125</v>
      </c>
      <c r="H302" t="n">
        <v>8074.8212890625</v>
      </c>
      <c r="I302" t="n">
        <v>44.4213981628418</v>
      </c>
      <c r="K302" t="n">
        <v>1038.421264648438</v>
      </c>
    </row>
    <row r="303">
      <c r="A303" s="3" t="n">
        <v>45005</v>
      </c>
      <c r="B303" t="n">
        <v>62.89247894287109</v>
      </c>
      <c r="C303" t="n">
        <v>3571.764404296875</v>
      </c>
      <c r="D303" t="n">
        <v>17422.701171875</v>
      </c>
      <c r="E303" t="n">
        <v>2850.811279296875</v>
      </c>
      <c r="F303" t="n">
        <v>2118.270751953125</v>
      </c>
      <c r="G303" t="n">
        <v>1137.998413085938</v>
      </c>
      <c r="H303" t="n">
        <v>7980.40185546875</v>
      </c>
      <c r="I303" t="n">
        <v>42.94723892211914</v>
      </c>
      <c r="K303" t="n">
        <v>1033.3623046875</v>
      </c>
    </row>
    <row r="304">
      <c r="A304" s="3" t="n">
        <v>45006</v>
      </c>
      <c r="B304" t="n">
        <v>62.6380500793457</v>
      </c>
      <c r="C304" t="n">
        <v>3666.291748046875</v>
      </c>
      <c r="D304" t="n">
        <v>17644.048828125</v>
      </c>
      <c r="E304" t="n">
        <v>2834.200927734375</v>
      </c>
      <c r="F304" t="n">
        <v>2127.053955078125</v>
      </c>
      <c r="G304" t="n">
        <v>1130.8349609375</v>
      </c>
      <c r="H304" t="n">
        <v>7988.9462890625</v>
      </c>
      <c r="I304" t="n">
        <v>42.94723892211914</v>
      </c>
      <c r="K304" t="n">
        <v>1045.5634765625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2130.811767578125</v>
      </c>
      <c r="G305" t="n">
        <v>1134.538452148438</v>
      </c>
      <c r="H305" t="n">
        <v>8012.24755859375</v>
      </c>
      <c r="I305" t="n">
        <v>42.88171768188477</v>
      </c>
      <c r="K305" t="n">
        <v>1046.307373046875</v>
      </c>
    </row>
    <row r="306">
      <c r="A306" s="3" t="n">
        <v>45008</v>
      </c>
      <c r="B306" t="n">
        <v>63.51701354980469</v>
      </c>
      <c r="C306" t="n">
        <v>3626.161865234375</v>
      </c>
      <c r="D306" t="n">
        <v>17699.806640625</v>
      </c>
      <c r="E306" t="n">
        <v>2827.34423828125</v>
      </c>
      <c r="F306" t="n">
        <v>2139.23291015625</v>
      </c>
      <c r="G306" t="n">
        <v>1135.366821289062</v>
      </c>
      <c r="H306" t="n">
        <v>8110.11474609375</v>
      </c>
      <c r="I306" t="n">
        <v>42.75067901611328</v>
      </c>
      <c r="K306" t="n">
        <v>1039.066162109375</v>
      </c>
    </row>
    <row r="307">
      <c r="A307" s="3" t="n">
        <v>45009</v>
      </c>
      <c r="B307" t="n">
        <v>63.67892456054688</v>
      </c>
      <c r="C307" t="n">
        <v>3593.26025390625</v>
      </c>
      <c r="D307" t="n">
        <v>17723.669921875</v>
      </c>
      <c r="E307" t="n">
        <v>2809.86474609375</v>
      </c>
      <c r="F307" t="n">
        <v>2094.72802734375</v>
      </c>
      <c r="G307" t="n">
        <v>1121.576293945312</v>
      </c>
      <c r="H307" t="n">
        <v>8003.0244140625</v>
      </c>
      <c r="I307" t="n">
        <v>42.42308807373047</v>
      </c>
      <c r="K307" t="n">
        <v>1033.6103515625</v>
      </c>
    </row>
    <row r="308">
      <c r="A308" s="3" t="n">
        <v>45012</v>
      </c>
      <c r="B308" t="n">
        <v>62.26795959472656</v>
      </c>
      <c r="C308" t="n">
        <v>3574.158203125</v>
      </c>
      <c r="D308" t="n">
        <v>17617.25</v>
      </c>
      <c r="E308" t="n">
        <v>2786.638916015625</v>
      </c>
      <c r="F308" t="n">
        <v>2090.4267578125</v>
      </c>
      <c r="G308" t="n">
        <v>1109.003784179688</v>
      </c>
      <c r="H308" t="n">
        <v>8037.44189453125</v>
      </c>
      <c r="I308" t="n">
        <v>42.02997970581055</v>
      </c>
      <c r="K308" t="n">
        <v>1038.222900390625</v>
      </c>
    </row>
    <row r="309">
      <c r="A309" s="3" t="n">
        <v>45013</v>
      </c>
      <c r="B309" t="n">
        <v>62.29108428955078</v>
      </c>
      <c r="C309" t="n">
        <v>3559.185546875</v>
      </c>
      <c r="D309" t="n">
        <v>17800.078125</v>
      </c>
      <c r="E309" t="n">
        <v>2754.625</v>
      </c>
      <c r="F309" t="n">
        <v>2036.912109375</v>
      </c>
      <c r="G309" t="n">
        <v>1099.647705078125</v>
      </c>
      <c r="H309" t="n">
        <v>7969.916015625</v>
      </c>
      <c r="I309" t="n">
        <v>41.21100234985352</v>
      </c>
      <c r="K309" t="n">
        <v>1025.972412109375</v>
      </c>
    </row>
    <row r="310">
      <c r="A310" s="3" t="n">
        <v>45014</v>
      </c>
      <c r="B310" t="n">
        <v>63.12379455566406</v>
      </c>
      <c r="C310" t="n">
        <v>3641.509765625</v>
      </c>
      <c r="D310" t="n">
        <v>18227.451171875</v>
      </c>
      <c r="E310" t="n">
        <v>2833.138671875</v>
      </c>
      <c r="F310" t="n">
        <v>2086.397216796875</v>
      </c>
      <c r="G310" t="n">
        <v>1115.241333007812</v>
      </c>
      <c r="H310" t="n">
        <v>8053.89892578125</v>
      </c>
      <c r="I310" t="n">
        <v>42.29205322265625</v>
      </c>
      <c r="K310" t="n">
        <v>1070.5107421875</v>
      </c>
    </row>
    <row r="311">
      <c r="A311" s="3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2125.5146484375</v>
      </c>
      <c r="G311" t="n">
        <v>1129.275634765625</v>
      </c>
      <c r="H311" t="n">
        <v>8050.84130859375</v>
      </c>
      <c r="I311" t="n">
        <v>43.9627685546875</v>
      </c>
      <c r="K311" t="n">
        <v>1068.526977539062</v>
      </c>
    </row>
    <row r="312">
      <c r="A312" s="3" t="n">
        <v>45019</v>
      </c>
      <c r="B312" t="n">
        <v>65.22869873046875</v>
      </c>
      <c r="C312" t="n">
        <v>3748.9443359375</v>
      </c>
      <c r="D312" t="n">
        <v>18666.494140625</v>
      </c>
      <c r="E312" t="n">
        <v>2901.318359375</v>
      </c>
      <c r="F312" t="n">
        <v>2201.349853515625</v>
      </c>
      <c r="G312" t="n">
        <v>1140.191284179688</v>
      </c>
      <c r="H312" t="n">
        <v>8255.603515625</v>
      </c>
      <c r="I312" t="n">
        <v>44.29035949707031</v>
      </c>
      <c r="K312" t="n">
        <v>1076.01611328125</v>
      </c>
    </row>
    <row r="313">
      <c r="A313" s="3" t="n">
        <v>45021</v>
      </c>
      <c r="B313" t="n">
        <v>62.33735656738281</v>
      </c>
      <c r="C313" t="n">
        <v>3776.542236328125</v>
      </c>
      <c r="D313" t="n">
        <v>18386.3671875</v>
      </c>
      <c r="E313" t="n">
        <v>2833.18701171875</v>
      </c>
      <c r="F313" t="n">
        <v>2202.345947265625</v>
      </c>
      <c r="G313" t="n">
        <v>1126.108032226562</v>
      </c>
      <c r="H313" t="n">
        <v>8201.2333984375</v>
      </c>
      <c r="I313" t="n">
        <v>44.25760269165039</v>
      </c>
      <c r="K313" t="n">
        <v>1081.174194335938</v>
      </c>
    </row>
    <row r="314">
      <c r="A314" s="3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2860.1787109375</v>
      </c>
      <c r="F314" t="n">
        <v>2197.139404296875</v>
      </c>
      <c r="G314" t="n">
        <v>1141.5068359375</v>
      </c>
      <c r="H314" t="n">
        <v>8268.8076171875</v>
      </c>
      <c r="I314" t="n">
        <v>44.48691558837891</v>
      </c>
      <c r="K314" t="n">
        <v>1089.853759765625</v>
      </c>
    </row>
    <row r="315">
      <c r="A315" s="3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2868.628662109375</v>
      </c>
      <c r="F315" t="n">
        <v>2228.107177734375</v>
      </c>
      <c r="G315" t="n">
        <v>1158.416259765625</v>
      </c>
      <c r="H315" t="n">
        <v>8286.7705078125</v>
      </c>
      <c r="I315" t="n">
        <v>44.51968002319336</v>
      </c>
      <c r="K315" t="n">
        <v>1098.731811523438</v>
      </c>
    </row>
    <row r="316">
      <c r="A316" s="3" t="n">
        <v>45027</v>
      </c>
      <c r="B316" t="n">
        <v>63.63266754150391</v>
      </c>
      <c r="C316" t="n">
        <v>3921.337158203125</v>
      </c>
      <c r="D316" t="n">
        <v>17869.763671875</v>
      </c>
      <c r="E316" t="n">
        <v>2949.508056640625</v>
      </c>
      <c r="F316" t="n">
        <v>2236.437744140625</v>
      </c>
      <c r="G316" t="n">
        <v>1171.18359375</v>
      </c>
      <c r="H316" t="n">
        <v>8407.5498046875</v>
      </c>
      <c r="I316" t="n">
        <v>44.78174591064453</v>
      </c>
      <c r="K316" t="n">
        <v>1119.760986328125</v>
      </c>
    </row>
    <row r="317">
      <c r="A317" s="3" t="n">
        <v>45028</v>
      </c>
      <c r="B317" t="n">
        <v>63.60953903198242</v>
      </c>
      <c r="C317" t="n">
        <v>4023.280029296875</v>
      </c>
      <c r="D317" t="n">
        <v>18024.1640625</v>
      </c>
      <c r="E317" t="n">
        <v>3021.116455078125</v>
      </c>
      <c r="F317" t="n">
        <v>2243.18359375</v>
      </c>
      <c r="G317" t="n">
        <v>1176.690185546875</v>
      </c>
      <c r="H317" t="n">
        <v>8370.169921875</v>
      </c>
      <c r="I317" t="n">
        <v>45.10934448242188</v>
      </c>
      <c r="K317" t="n">
        <v>1126.555786132812</v>
      </c>
    </row>
    <row r="318">
      <c r="A318" s="3" t="n">
        <v>45029</v>
      </c>
      <c r="B318" t="n">
        <v>63.84083938598633</v>
      </c>
      <c r="C318" t="n">
        <v>4025.48583984375</v>
      </c>
      <c r="D318" t="n">
        <v>18160.12109375</v>
      </c>
      <c r="E318" t="n">
        <v>3102.912841796875</v>
      </c>
      <c r="F318" t="n">
        <v>2215.792724609375</v>
      </c>
      <c r="G318" t="n">
        <v>1173.961303710938</v>
      </c>
      <c r="H318" t="n">
        <v>8418.4716796875</v>
      </c>
      <c r="I318" t="n">
        <v>44.74898910522461</v>
      </c>
      <c r="K318" t="n">
        <v>1153.58642578125</v>
      </c>
    </row>
    <row r="319">
      <c r="A319" s="3" t="n">
        <v>45033</v>
      </c>
      <c r="B319" t="n">
        <v>63.95650100708008</v>
      </c>
      <c r="C319" t="n">
        <v>3993.570556640625</v>
      </c>
      <c r="D319" t="n">
        <v>18139.1328125</v>
      </c>
      <c r="E319" t="n">
        <v>3118.31640625</v>
      </c>
      <c r="F319" t="n">
        <v>2232.906494140625</v>
      </c>
      <c r="G319" t="n">
        <v>1182.14794921875</v>
      </c>
      <c r="H319" t="n">
        <v>8422.2099609375</v>
      </c>
      <c r="I319" t="n">
        <v>45.10934448242188</v>
      </c>
      <c r="K319" t="n">
        <v>1160.232543945312</v>
      </c>
    </row>
    <row r="320">
      <c r="A320" s="3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3151.68212890625</v>
      </c>
      <c r="F320" t="n">
        <v>2209.13720703125</v>
      </c>
      <c r="G320" t="n">
        <v>1174.107299804688</v>
      </c>
      <c r="H320" t="n">
        <v>8478.5224609375</v>
      </c>
      <c r="I320" t="n">
        <v>45.01106643676758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4004.318115234375</v>
      </c>
      <c r="D321" t="n">
        <v>17947.994140625</v>
      </c>
      <c r="E321" t="n">
        <v>3176.8388671875</v>
      </c>
      <c r="F321" t="n">
        <v>2214.796875</v>
      </c>
      <c r="G321" t="n">
        <v>1184.633178710938</v>
      </c>
      <c r="H321" t="n">
        <v>8427.35546875</v>
      </c>
      <c r="I321" t="n">
        <v>45.20761871337891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2217.151123046875</v>
      </c>
      <c r="G322" t="n">
        <v>1187.654418945312</v>
      </c>
      <c r="H322" t="n">
        <v>8461.044921875</v>
      </c>
      <c r="I322" t="n">
        <v>45.86279678344727</v>
      </c>
      <c r="K322" t="n">
        <v>1118.868286132812</v>
      </c>
    </row>
    <row r="323">
      <c r="A323" s="3" t="n">
        <v>45037</v>
      </c>
      <c r="B323" t="n">
        <v>63.03127288818359</v>
      </c>
      <c r="C323" t="n">
        <v>4044.21337890625</v>
      </c>
      <c r="D323" t="n">
        <v>18025.5546875</v>
      </c>
      <c r="E323" t="n">
        <v>3090.986572265625</v>
      </c>
      <c r="F323" t="n">
        <v>2226.929931640625</v>
      </c>
      <c r="G323" t="n">
        <v>1181.953002929688</v>
      </c>
      <c r="H323" t="n">
        <v>8309.3916015625</v>
      </c>
      <c r="I323" t="n">
        <v>45.89556121826172</v>
      </c>
      <c r="K323" t="n">
        <v>1084.150146484375</v>
      </c>
    </row>
    <row r="324">
      <c r="A324" s="3" t="n">
        <v>45040</v>
      </c>
      <c r="B324" t="n">
        <v>63.12379455566406</v>
      </c>
      <c r="C324" t="n">
        <v>4066.5546875</v>
      </c>
      <c r="D324" t="n">
        <v>17992.130859375</v>
      </c>
      <c r="E324" t="n">
        <v>3073.699951171875</v>
      </c>
      <c r="F324" t="n">
        <v>2264.689208984375</v>
      </c>
      <c r="G324" t="n">
        <v>1177.080078125</v>
      </c>
      <c r="H324" t="n">
        <v>8219.77734375</v>
      </c>
      <c r="I324" t="n">
        <v>46.41970825195312</v>
      </c>
      <c r="K324" t="n">
        <v>1092.928955078125</v>
      </c>
    </row>
    <row r="325">
      <c r="A325" s="3" t="n">
        <v>45041</v>
      </c>
      <c r="B325" t="n">
        <v>64.83547210693359</v>
      </c>
      <c r="C325" t="n">
        <v>4076.364013671875</v>
      </c>
      <c r="D325" t="n">
        <v>18034.5859375</v>
      </c>
      <c r="E325" t="n">
        <v>3107.64501953125</v>
      </c>
      <c r="F325" t="n">
        <v>2261.701171875</v>
      </c>
      <c r="G325" t="n">
        <v>1179.126708984375</v>
      </c>
      <c r="H325" t="n">
        <v>8222.4482421875</v>
      </c>
      <c r="I325" t="n">
        <v>46.61626052856445</v>
      </c>
      <c r="K325" t="n">
        <v>1102.55078125</v>
      </c>
    </row>
    <row r="326">
      <c r="A326" s="3" t="n">
        <v>45042</v>
      </c>
      <c r="B326" t="n">
        <v>65.22869873046875</v>
      </c>
      <c r="C326" t="n">
        <v>4035.4833984375</v>
      </c>
      <c r="D326" t="n">
        <v>18212.033203125</v>
      </c>
      <c r="E326" t="n">
        <v>3137.0029296875</v>
      </c>
      <c r="F326" t="n">
        <v>2268.40185546875</v>
      </c>
      <c r="G326" t="n">
        <v>1182.732788085938</v>
      </c>
      <c r="H326" t="n">
        <v>8259.341796875</v>
      </c>
      <c r="I326" t="n">
        <v>47.07489013671875</v>
      </c>
      <c r="K326" t="n">
        <v>1116.438110351562</v>
      </c>
    </row>
    <row r="327">
      <c r="A327" s="3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3151.68212890625</v>
      </c>
      <c r="F327" t="n">
        <v>2271.571044921875</v>
      </c>
      <c r="G327" t="n">
        <v>1192.917358398438</v>
      </c>
      <c r="H327" t="n">
        <v>8294.3427734375</v>
      </c>
      <c r="I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4160.2841796875</v>
      </c>
      <c r="D328" t="n">
        <v>18606.55859375</v>
      </c>
      <c r="E328" t="n">
        <v>3187.945068359375</v>
      </c>
      <c r="F328" t="n">
        <v>2316.800537109375</v>
      </c>
      <c r="G328" t="n">
        <v>1195.743774414062</v>
      </c>
      <c r="H328" t="n">
        <v>8339.5859375</v>
      </c>
      <c r="I328" t="n">
        <v>48.09042358398438</v>
      </c>
      <c r="K328" t="n">
        <v>1129.1845703125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3241.107666015625</v>
      </c>
      <c r="F329" t="n">
        <v>2260.02587890625</v>
      </c>
      <c r="G329" t="n">
        <v>1205.879638671875</v>
      </c>
      <c r="H329" t="n">
        <v>8521.435546875</v>
      </c>
      <c r="I329" t="n">
        <v>49.23698806762695</v>
      </c>
      <c r="K329" t="n">
        <v>1148.626831054688</v>
      </c>
    </row>
    <row r="330">
      <c r="A330" s="3" t="n">
        <v>45049</v>
      </c>
      <c r="B330" t="n">
        <v>66.47775268554688</v>
      </c>
      <c r="C330" t="n">
        <v>4175.208984375</v>
      </c>
      <c r="D330" t="n">
        <v>18554.451171875</v>
      </c>
      <c r="E330" t="n">
        <v>3233.5751953125</v>
      </c>
      <c r="F330" t="n">
        <v>2266.137939453125</v>
      </c>
      <c r="G330" t="n">
        <v>1204.076538085938</v>
      </c>
      <c r="H330" t="n">
        <v>8541.2900390625</v>
      </c>
      <c r="I330" t="n">
        <v>48.97492218017578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18435.017578125</v>
      </c>
      <c r="E331" t="n">
        <v>3224.83544921875</v>
      </c>
      <c r="F331" t="n">
        <v>2276.8681640625</v>
      </c>
      <c r="G331" t="n">
        <v>1200.421752929688</v>
      </c>
      <c r="H331" t="n">
        <v>8544.494140625</v>
      </c>
      <c r="I331" t="n">
        <v>49.49906539916992</v>
      </c>
      <c r="K331" t="n">
        <v>1159.637573242188</v>
      </c>
    </row>
    <row r="332">
      <c r="A332" s="3" t="n">
        <v>45051</v>
      </c>
      <c r="B332" t="n">
        <v>66.84783172607422</v>
      </c>
      <c r="C332" t="n">
        <v>4189.5244140625</v>
      </c>
      <c r="D332" t="n">
        <v>18561.416015625</v>
      </c>
      <c r="E332" t="n">
        <v>3240.093994140625</v>
      </c>
      <c r="F332" t="n">
        <v>2306.5234375</v>
      </c>
      <c r="G332" t="n">
        <v>1180.4423828125</v>
      </c>
      <c r="H332" t="n">
        <v>8688.236328125</v>
      </c>
      <c r="I332" t="n">
        <v>49.33527374267578</v>
      </c>
      <c r="K332" t="n">
        <v>1205.167846679688</v>
      </c>
    </row>
    <row r="333">
      <c r="A333" s="3" t="n">
        <v>45054</v>
      </c>
      <c r="B333" t="n">
        <v>67.84245300292969</v>
      </c>
      <c r="C333" t="n">
        <v>4270.3935546875</v>
      </c>
      <c r="D333" t="n">
        <v>18548.73828125</v>
      </c>
      <c r="E333" t="n">
        <v>3276.597900390625</v>
      </c>
      <c r="F333" t="n">
        <v>2332.873046875</v>
      </c>
      <c r="G333" t="n">
        <v>1200.519409179688</v>
      </c>
      <c r="H333" t="n">
        <v>8812.123046875</v>
      </c>
      <c r="I333" t="n">
        <v>49.82666015625</v>
      </c>
      <c r="K333" t="n">
        <v>1219.8984375</v>
      </c>
    </row>
    <row r="334">
      <c r="A334" s="3" t="n">
        <v>45055</v>
      </c>
      <c r="B334" t="n">
        <v>68.02751922607422</v>
      </c>
      <c r="C334" t="n">
        <v>4251.24462890625</v>
      </c>
      <c r="D334" t="n">
        <v>18466.806640625</v>
      </c>
      <c r="E334" t="n">
        <v>3265.97509765625</v>
      </c>
      <c r="F334" t="n">
        <v>2346.63671875</v>
      </c>
      <c r="G334" t="n">
        <v>1213.822631835938</v>
      </c>
      <c r="H334" t="n">
        <v>8846.3955078125</v>
      </c>
      <c r="I334" t="n">
        <v>49.72837829589844</v>
      </c>
      <c r="K334" t="n">
        <v>1220.047119140625</v>
      </c>
    </row>
    <row r="335">
      <c r="A335" s="3" t="n">
        <v>45056</v>
      </c>
      <c r="B335" t="n">
        <v>68.86022186279297</v>
      </c>
      <c r="C335" t="n">
        <v>4276.68310546875</v>
      </c>
      <c r="D335" t="n">
        <v>18590.13671875</v>
      </c>
      <c r="E335" t="n">
        <v>3299.630615234375</v>
      </c>
      <c r="F335" t="n">
        <v>2341.65625</v>
      </c>
      <c r="G335" t="n">
        <v>1216.94140625</v>
      </c>
      <c r="H335" t="n">
        <v>8901.349609375</v>
      </c>
      <c r="I335" t="n">
        <v>51.30081939697266</v>
      </c>
      <c r="K335" t="n">
        <v>1231.057861328125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3288.5732421875</v>
      </c>
      <c r="F336" t="n">
        <v>2341.113037109375</v>
      </c>
      <c r="G336" t="n">
        <v>1219.524169921875</v>
      </c>
      <c r="H336" t="n">
        <v>8991.3994140625</v>
      </c>
      <c r="I336" t="n">
        <v>51.00598907470703</v>
      </c>
      <c r="K336" t="n">
        <v>1229.81787109375</v>
      </c>
    </row>
    <row r="337">
      <c r="A337" s="3" t="n">
        <v>45058</v>
      </c>
      <c r="B337" t="n">
        <v>69.27657318115234</v>
      </c>
      <c r="C337" t="n">
        <v>4260.67822265625</v>
      </c>
      <c r="D337" t="n">
        <v>18228.55859375</v>
      </c>
      <c r="E337" t="n">
        <v>3502.0458984375</v>
      </c>
      <c r="F337" t="n">
        <v>2359.63037109375</v>
      </c>
      <c r="G337" t="n">
        <v>1243.548095703125</v>
      </c>
      <c r="H337" t="n">
        <v>9024.8955078125</v>
      </c>
      <c r="I337" t="n">
        <v>51.33357620239258</v>
      </c>
      <c r="K337" t="n">
        <v>1227.486694335938</v>
      </c>
    </row>
    <row r="338">
      <c r="A338" s="3" t="n">
        <v>45061</v>
      </c>
      <c r="B338" t="n">
        <v>70.94199371337891</v>
      </c>
      <c r="C338" t="n">
        <v>4284.755859375</v>
      </c>
      <c r="D338" t="n">
        <v>18469.400390625</v>
      </c>
      <c r="E338" t="n">
        <v>3533.093994140625</v>
      </c>
      <c r="F338" t="n">
        <v>2437.503173828125</v>
      </c>
      <c r="G338" t="n">
        <v>1253.001831054688</v>
      </c>
      <c r="H338" t="n">
        <v>8939.3583984375</v>
      </c>
      <c r="I338" t="n">
        <v>51.53013229370117</v>
      </c>
      <c r="K338" t="n">
        <v>1224.560424804688</v>
      </c>
    </row>
    <row r="339">
      <c r="A339" s="3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2432.16064453125</v>
      </c>
      <c r="G339" t="n">
        <v>1230.390991210938</v>
      </c>
      <c r="H339" t="n">
        <v>8807.3642578125</v>
      </c>
      <c r="I339" t="n">
        <v>51.36633682250977</v>
      </c>
      <c r="K339" t="n">
        <v>1234.083129882812</v>
      </c>
    </row>
    <row r="340">
      <c r="A340" s="3" t="n">
        <v>45063</v>
      </c>
      <c r="B340" t="n">
        <v>70.73379516601562</v>
      </c>
      <c r="C340" t="n">
        <v>4251.7138671875</v>
      </c>
      <c r="D340" t="n">
        <v>18379.689453125</v>
      </c>
      <c r="E340" t="n">
        <v>3504.363525390625</v>
      </c>
      <c r="F340" t="n">
        <v>2465.61865234375</v>
      </c>
      <c r="G340" t="n">
        <v>1231.0244140625</v>
      </c>
      <c r="H340" t="n">
        <v>8854.0185546875</v>
      </c>
      <c r="I340" t="n">
        <v>51.13702011108398</v>
      </c>
      <c r="K340" t="n">
        <v>1241.919677734375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2476.66552734375</v>
      </c>
      <c r="G341" t="n">
        <v>1213.871459960938</v>
      </c>
      <c r="H341" t="n">
        <v>8789.83984375</v>
      </c>
      <c r="I341" t="n">
        <v>51.53013229370117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2456.609130859375</v>
      </c>
      <c r="G342" t="n">
        <v>1228.39306640625</v>
      </c>
      <c r="H342" t="n">
        <v>8840.9580078125</v>
      </c>
      <c r="I342" t="n">
        <v>52.51290512084961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3423.9189453125</v>
      </c>
      <c r="F343" t="n">
        <v>2437.7294921875</v>
      </c>
      <c r="G343" t="n">
        <v>1233.412231445312</v>
      </c>
      <c r="H343" t="n">
        <v>8890.18359375</v>
      </c>
      <c r="I343" t="n">
        <v>52.34911346435547</v>
      </c>
      <c r="K343" t="n">
        <v>1229.222534179688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2454.300048828125</v>
      </c>
      <c r="G344" t="n">
        <v>1236.336059570312</v>
      </c>
      <c r="H344" t="n">
        <v>8932.951171875</v>
      </c>
      <c r="I344" t="n">
        <v>53.36464309692383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3487.125244140625</v>
      </c>
      <c r="F345" t="n">
        <v>2479.88037109375</v>
      </c>
      <c r="G345" t="n">
        <v>1243.304443359375</v>
      </c>
      <c r="H345" t="n">
        <v>9000.962890625</v>
      </c>
      <c r="I345" t="n">
        <v>53.4301643371582</v>
      </c>
      <c r="K345" t="n">
        <v>1262.651245117188</v>
      </c>
    </row>
    <row r="346">
      <c r="A346" s="3" t="n">
        <v>45071</v>
      </c>
      <c r="B346" t="n">
        <v>67.31046295166016</v>
      </c>
      <c r="C346" t="n">
        <v>4359.33544921875</v>
      </c>
      <c r="D346" t="n">
        <v>18039.1953125</v>
      </c>
      <c r="E346" t="n">
        <v>3526.333984375</v>
      </c>
      <c r="F346" t="n">
        <v>2474.53759765625</v>
      </c>
      <c r="G346" t="n">
        <v>1245.351196289062</v>
      </c>
      <c r="H346" t="n">
        <v>9011.7392578125</v>
      </c>
      <c r="I346" t="n">
        <v>53.5284423828125</v>
      </c>
      <c r="K346" t="n">
        <v>1272.769165039062</v>
      </c>
    </row>
    <row r="347">
      <c r="A347" s="3" t="n">
        <v>45072</v>
      </c>
      <c r="B347" t="n">
        <v>67.31046295166016</v>
      </c>
      <c r="C347" t="n">
        <v>4333.00537109375</v>
      </c>
      <c r="D347" t="n">
        <v>18193.40234375</v>
      </c>
      <c r="E347" t="n">
        <v>3563.852294921875</v>
      </c>
      <c r="F347" t="n">
        <v>2485.720947265625</v>
      </c>
      <c r="G347" t="n">
        <v>1249.298217773438</v>
      </c>
      <c r="H347" t="n">
        <v>9126.40234375</v>
      </c>
      <c r="I347" t="n">
        <v>52.90601348876953</v>
      </c>
      <c r="K347" t="n">
        <v>1282.787719726562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3584.228515625</v>
      </c>
      <c r="F348" t="n">
        <v>2514.469970703125</v>
      </c>
      <c r="G348" t="n">
        <v>1296.371704101562</v>
      </c>
      <c r="H348" t="n">
        <v>9061.88671875</v>
      </c>
      <c r="I348" t="n">
        <v>52.77498245239258</v>
      </c>
      <c r="K348" t="n">
        <v>1289.334716796875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2516.50732421875</v>
      </c>
      <c r="G349" t="n">
        <v>1294.714965820312</v>
      </c>
      <c r="H349" t="n">
        <v>9110.28515625</v>
      </c>
      <c r="I349" t="n">
        <v>52.0870361328125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2499.07666015625</v>
      </c>
      <c r="G350" t="n">
        <v>1285.5048828125</v>
      </c>
      <c r="H350" t="n">
        <v>9095.091796875</v>
      </c>
      <c r="I350" t="n">
        <v>51.79220581054688</v>
      </c>
      <c r="K350" t="n">
        <v>1292.310668945312</v>
      </c>
    </row>
    <row r="351">
      <c r="A351" s="3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3588.67138671875</v>
      </c>
      <c r="F351" t="n">
        <v>2535.749267578125</v>
      </c>
      <c r="G351" t="n">
        <v>1285.407470703125</v>
      </c>
      <c r="H351" t="n">
        <v>9056.837890625</v>
      </c>
      <c r="I351" t="n">
        <v>51.69392776489258</v>
      </c>
      <c r="K351" t="n">
        <v>1261.857666015625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3572.591552734375</v>
      </c>
      <c r="F352" t="n">
        <v>2619.281494140625</v>
      </c>
      <c r="G352" t="n">
        <v>1307.336059570312</v>
      </c>
      <c r="H352" t="n">
        <v>9209.3173828125</v>
      </c>
      <c r="I352" t="n">
        <v>52.64394378662109</v>
      </c>
      <c r="K352" t="n">
        <v>1295.038452148438</v>
      </c>
    </row>
    <row r="353">
      <c r="A353" s="3" t="n">
        <v>45082</v>
      </c>
      <c r="B353" t="n">
        <v>68.95273590087891</v>
      </c>
      <c r="C353" t="n">
        <v>4421.3369140625</v>
      </c>
      <c r="D353" t="n">
        <v>18127.078125</v>
      </c>
      <c r="E353" t="n">
        <v>3547.338134765625</v>
      </c>
      <c r="F353" t="n">
        <v>2599.315185546875</v>
      </c>
      <c r="G353" t="n">
        <v>1359.96484375</v>
      </c>
      <c r="H353" t="n">
        <v>9303.251953125</v>
      </c>
      <c r="I353" t="n">
        <v>53.03705215454102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3578.0966796875</v>
      </c>
      <c r="F354" t="n">
        <v>2630.282958984375</v>
      </c>
      <c r="G354" t="n">
        <v>1375.363525390625</v>
      </c>
      <c r="H354" t="n">
        <v>9452.8681640625</v>
      </c>
      <c r="I354" t="n">
        <v>52.67670059204102</v>
      </c>
      <c r="K354" t="n">
        <v>1321.275512695312</v>
      </c>
    </row>
    <row r="355">
      <c r="A355" s="3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2678.455322265625</v>
      </c>
      <c r="G355" t="n">
        <v>1370.685546875</v>
      </c>
      <c r="H355" t="n">
        <v>9425.001953125</v>
      </c>
      <c r="I355" t="n">
        <v>52.74221801757812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4506.38330078125</v>
      </c>
      <c r="D356" t="n">
        <v>18025.5078125</v>
      </c>
      <c r="E356" t="n">
        <v>3532.031494140625</v>
      </c>
      <c r="F356" t="n">
        <v>2684.61279296875</v>
      </c>
      <c r="G356" t="n">
        <v>1345.979248046875</v>
      </c>
      <c r="H356" t="n">
        <v>9377.5263671875</v>
      </c>
      <c r="I356" t="n">
        <v>53.03705215454102</v>
      </c>
      <c r="K356" t="n">
        <v>1315.422973632812</v>
      </c>
    </row>
    <row r="357">
      <c r="A357" s="3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3458.540283203125</v>
      </c>
      <c r="F357" t="n">
        <v>2625.302734375</v>
      </c>
      <c r="G357" t="n">
        <v>1335.843383789062</v>
      </c>
      <c r="H357" t="n">
        <v>9347.6220703125</v>
      </c>
      <c r="I357" t="n">
        <v>53.56119918823242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3467.521728515625</v>
      </c>
      <c r="F358" t="n">
        <v>2653.463623046875</v>
      </c>
      <c r="G358" t="n">
        <v>1346.3203125</v>
      </c>
      <c r="H358" t="n">
        <v>9272.5234375</v>
      </c>
      <c r="I358" t="n">
        <v>54.87156295776367</v>
      </c>
      <c r="K358" t="n">
        <v>1328.814331054688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3469.5009765625</v>
      </c>
      <c r="F359" t="n">
        <v>2673.429931640625</v>
      </c>
      <c r="G359" t="n">
        <v>1338.279907226562</v>
      </c>
      <c r="H359" t="n">
        <v>9240.5322265625</v>
      </c>
      <c r="I359" t="n">
        <v>55.42847061157227</v>
      </c>
      <c r="K359" t="n">
        <v>1335.261962890625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2654.55029296875</v>
      </c>
      <c r="G360" t="n">
        <v>1343.64013671875</v>
      </c>
      <c r="H360" t="n">
        <v>9255.095703125</v>
      </c>
      <c r="I360" t="n">
        <v>54.41293716430664</v>
      </c>
      <c r="K360" t="n">
        <v>1335.013916015625</v>
      </c>
    </row>
    <row r="361">
      <c r="A361" s="3" t="n">
        <v>45092</v>
      </c>
      <c r="B361" t="n">
        <v>72.79244995117188</v>
      </c>
      <c r="C361" t="n">
        <v>4432.1318359375</v>
      </c>
      <c r="D361" t="n">
        <v>18272.787109375</v>
      </c>
      <c r="E361" t="n">
        <v>3413.53759765625</v>
      </c>
      <c r="F361" t="n">
        <v>2574.36865234375</v>
      </c>
      <c r="G361" t="n">
        <v>1357.382202148438</v>
      </c>
      <c r="H361" t="n">
        <v>9315.6298828125</v>
      </c>
      <c r="I361" t="n">
        <v>53.82327270507812</v>
      </c>
      <c r="K361" t="n">
        <v>1322.118530273438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2564.408203125</v>
      </c>
      <c r="G362" t="n">
        <v>1368.2001953125</v>
      </c>
      <c r="H362" t="n">
        <v>9324.2236328125</v>
      </c>
      <c r="I362" t="n">
        <v>54.08534622192383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3376.7919921875</v>
      </c>
      <c r="F363" t="n">
        <v>2519.6318359375</v>
      </c>
      <c r="G363" t="n">
        <v>1366.933227539062</v>
      </c>
      <c r="H363" t="n">
        <v>9254.6103515625</v>
      </c>
      <c r="I363" t="n">
        <v>53.20084762573242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4376.23291015625</v>
      </c>
      <c r="D364" t="n">
        <v>18305.732421875</v>
      </c>
      <c r="E364" t="n">
        <v>3439.998291015625</v>
      </c>
      <c r="F364" t="n">
        <v>2536.02099609375</v>
      </c>
      <c r="G364" t="n">
        <v>1360.988037109375</v>
      </c>
      <c r="H364" t="n">
        <v>9215.87109375</v>
      </c>
      <c r="I364" t="n">
        <v>53.85602951049805</v>
      </c>
      <c r="K364" t="n">
        <v>1332.98046875</v>
      </c>
    </row>
    <row r="365">
      <c r="A365" s="3" t="n">
        <v>45098</v>
      </c>
      <c r="B365" t="n">
        <v>75.82256317138672</v>
      </c>
      <c r="C365" t="n">
        <v>4365.10888671875</v>
      </c>
      <c r="D365" t="n">
        <v>18443.130859375</v>
      </c>
      <c r="E365" t="n">
        <v>3448.061767578125</v>
      </c>
      <c r="F365" t="n">
        <v>2556.711669921875</v>
      </c>
      <c r="G365" t="n">
        <v>1339.351928710938</v>
      </c>
      <c r="H365" t="n">
        <v>9166.1123046875</v>
      </c>
      <c r="I365" t="n">
        <v>56.2474479675293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3436.618408203125</v>
      </c>
      <c r="F366" t="n">
        <v>2558.069580078125</v>
      </c>
      <c r="G366" t="n">
        <v>1343.688720703125</v>
      </c>
      <c r="H366" t="n">
        <v>9129.412109375</v>
      </c>
      <c r="I366" t="n">
        <v>55.5267448425293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3417.88330078125</v>
      </c>
      <c r="F367" t="n">
        <v>2514.017333984375</v>
      </c>
      <c r="G367" t="n">
        <v>1338.377319335938</v>
      </c>
      <c r="H367" t="n">
        <v>9055.8671875</v>
      </c>
      <c r="I367" t="n">
        <v>54.44569778442383</v>
      </c>
      <c r="K367" t="n">
        <v>1290.773071289062</v>
      </c>
    </row>
    <row r="368">
      <c r="A368" s="3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3429.90625</v>
      </c>
      <c r="F368" t="n">
        <v>2581.7939453125</v>
      </c>
      <c r="G368" t="n">
        <v>1362.15771484375</v>
      </c>
      <c r="H368" t="n">
        <v>9194.6083984375</v>
      </c>
      <c r="I368" t="n">
        <v>55.59226608276367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2575.31982421875</v>
      </c>
      <c r="G369" t="n">
        <v>1366.786987304688</v>
      </c>
      <c r="H369" t="n">
        <v>9185.6767578125</v>
      </c>
      <c r="I369" t="n">
        <v>55.72330474853516</v>
      </c>
      <c r="K369" t="n">
        <v>1293.699340820312</v>
      </c>
    </row>
    <row r="370">
      <c r="A370" s="3" t="n">
        <v>45105</v>
      </c>
      <c r="B370" t="n">
        <v>76.77091979980469</v>
      </c>
      <c r="C370" t="n">
        <v>4427.20361328125</v>
      </c>
      <c r="D370" t="n">
        <v>17981.853515625</v>
      </c>
      <c r="E370" t="n">
        <v>3423.339599609375</v>
      </c>
      <c r="F370" t="n">
        <v>2561.420166015625</v>
      </c>
      <c r="G370" t="n">
        <v>1359.574951171875</v>
      </c>
      <c r="H370" t="n">
        <v>9263.0087890625</v>
      </c>
      <c r="I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2635.082275390625</v>
      </c>
      <c r="G371" t="n">
        <v>1416.686889648438</v>
      </c>
      <c r="H371" t="n">
        <v>9504.1787109375</v>
      </c>
      <c r="I371" t="n">
        <v>56.149169921875</v>
      </c>
      <c r="K371" t="n">
        <v>1314.976684570312</v>
      </c>
    </row>
    <row r="372">
      <c r="A372" s="3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3506.3916015625</v>
      </c>
      <c r="F372" t="n">
        <v>2624.804931640625</v>
      </c>
      <c r="G372" t="n">
        <v>1430.67236328125</v>
      </c>
      <c r="H372" t="n">
        <v>9391.5068359375</v>
      </c>
      <c r="I372" t="n">
        <v>56.41124725341797</v>
      </c>
      <c r="K372" t="n">
        <v>1307.7353515625</v>
      </c>
    </row>
    <row r="373">
      <c r="A373" s="3" t="n">
        <v>45111</v>
      </c>
      <c r="B373" t="n">
        <v>75.52187347412109</v>
      </c>
      <c r="C373" t="n">
        <v>4474.70458984375</v>
      </c>
      <c r="D373" t="n">
        <v>18300.8828125</v>
      </c>
      <c r="E373" t="n">
        <v>3285.193359375</v>
      </c>
      <c r="F373" t="n">
        <v>2743.469970703125</v>
      </c>
      <c r="G373" t="n">
        <v>1427.26123046875</v>
      </c>
      <c r="H373" t="n">
        <v>9366.65234375</v>
      </c>
      <c r="I373" t="n">
        <v>55.78882217407227</v>
      </c>
      <c r="K373" t="n">
        <v>1293.2529296875</v>
      </c>
    </row>
    <row r="374">
      <c r="A374" s="3" t="n">
        <v>45112</v>
      </c>
      <c r="B374" t="n">
        <v>76.40084075927734</v>
      </c>
      <c r="C374" t="n">
        <v>4730.73193359375</v>
      </c>
      <c r="D374" t="n">
        <v>18405.53125</v>
      </c>
      <c r="E374" t="n">
        <v>3196.29833984375</v>
      </c>
      <c r="F374" t="n">
        <v>2859.73583984375</v>
      </c>
      <c r="G374" t="n">
        <v>1437.884521484375</v>
      </c>
      <c r="H374" t="n">
        <v>9701.515625</v>
      </c>
      <c r="I374" t="n">
        <v>59.16300964355469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3111.749267578125</v>
      </c>
      <c r="F375" t="n">
        <v>2872.322265625</v>
      </c>
      <c r="G375" t="n">
        <v>1509.469360351562</v>
      </c>
      <c r="H375" t="n">
        <v>9572.482421875</v>
      </c>
      <c r="I375" t="n">
        <v>59.98199081420898</v>
      </c>
      <c r="K375" t="n">
        <v>1303.86669921875</v>
      </c>
    </row>
    <row r="376">
      <c r="A376" s="3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2850.680419921875</v>
      </c>
      <c r="G376" t="n">
        <v>1524.429565429688</v>
      </c>
      <c r="H376" t="n">
        <v>9563.5986328125</v>
      </c>
      <c r="I376" t="n">
        <v>59.85095596313477</v>
      </c>
      <c r="K376" t="n">
        <v>1311.35595703125</v>
      </c>
    </row>
    <row r="377">
      <c r="A377" s="3" t="n">
        <v>45117</v>
      </c>
      <c r="B377" t="n">
        <v>76.70559692382812</v>
      </c>
      <c r="C377" t="n">
        <v>4738.375</v>
      </c>
      <c r="D377" t="n">
        <v>18476.31640625</v>
      </c>
      <c r="E377" t="n">
        <v>3065.10498046875</v>
      </c>
      <c r="F377" t="n">
        <v>2828.495849609375</v>
      </c>
      <c r="G377" t="n">
        <v>1512.00341796875</v>
      </c>
      <c r="H377" t="n">
        <v>9452.96484375</v>
      </c>
      <c r="I377" t="n">
        <v>59.4906005859375</v>
      </c>
      <c r="K377" t="n">
        <v>1298.708618164062</v>
      </c>
    </row>
    <row r="378">
      <c r="A378" s="3" t="n">
        <v>45118</v>
      </c>
      <c r="B378" t="n">
        <v>78.20962524414062</v>
      </c>
      <c r="C378" t="n">
        <v>4757.4326171875</v>
      </c>
      <c r="D378" t="n">
        <v>18536.25390625</v>
      </c>
      <c r="E378" t="n">
        <v>3141.5419921875</v>
      </c>
      <c r="F378" t="n">
        <v>2809.39013671875</v>
      </c>
      <c r="G378" t="n">
        <v>1529.594970703125</v>
      </c>
      <c r="H378" t="n">
        <v>9612.046875</v>
      </c>
      <c r="I378" t="n">
        <v>60.53889465332031</v>
      </c>
      <c r="K378" t="n">
        <v>1332.087646484375</v>
      </c>
    </row>
    <row r="379">
      <c r="A379" s="3" t="n">
        <v>45119</v>
      </c>
      <c r="B379" t="n">
        <v>79.80767059326172</v>
      </c>
      <c r="C379" t="n">
        <v>4719.51025390625</v>
      </c>
      <c r="D379" t="n">
        <v>18744.96484375</v>
      </c>
      <c r="E379" t="n">
        <v>3178.81884765625</v>
      </c>
      <c r="F379" t="n">
        <v>2787.884765625</v>
      </c>
      <c r="G379" t="n">
        <v>1530.959350585938</v>
      </c>
      <c r="H379" t="n">
        <v>9549.5693359375</v>
      </c>
      <c r="I379" t="n">
        <v>61.0302848815918</v>
      </c>
      <c r="K379" t="n">
        <v>1327.871948242188</v>
      </c>
    </row>
    <row r="380">
      <c r="A380" s="3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2782.67822265625</v>
      </c>
      <c r="G380" t="n">
        <v>1527.109741210938</v>
      </c>
      <c r="H380" t="n">
        <v>9366.796875</v>
      </c>
      <c r="I380" t="n">
        <v>62.27512741088867</v>
      </c>
      <c r="K380" t="n">
        <v>1319.043579101562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3232.3681640625</v>
      </c>
      <c r="F381" t="n">
        <v>2839.9052734375</v>
      </c>
      <c r="G381" t="n">
        <v>1523.072021484375</v>
      </c>
      <c r="H381" t="n">
        <v>9324.1748046875</v>
      </c>
      <c r="I381" t="n">
        <v>62.96307373046875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2799.429931640625</v>
      </c>
      <c r="G382" t="n">
        <v>1512.9775390625</v>
      </c>
      <c r="H382" t="n">
        <v>9407.57421875</v>
      </c>
      <c r="I382" t="n">
        <v>62.89755630493164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2821.8857421875</v>
      </c>
      <c r="G383" t="n">
        <v>1511.401733398438</v>
      </c>
      <c r="H383" t="n">
        <v>9384.37109375</v>
      </c>
      <c r="I383" t="n">
        <v>63.19239044189453</v>
      </c>
      <c r="K383" t="n">
        <v>1335.3115234375</v>
      </c>
    </row>
    <row r="384">
      <c r="A384" s="3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3215.9990234375</v>
      </c>
      <c r="F384" t="n">
        <v>2804.00244140625</v>
      </c>
      <c r="G384" t="n">
        <v>1521.003784179688</v>
      </c>
      <c r="H384" t="n">
        <v>9327.9619140625</v>
      </c>
      <c r="I384" t="n">
        <v>63.02858734130859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3203.396728515625</v>
      </c>
      <c r="F385" t="n">
        <v>2795.400390625</v>
      </c>
      <c r="G385" t="n">
        <v>1521.89013671875</v>
      </c>
      <c r="H385" t="n">
        <v>9488.111328125</v>
      </c>
      <c r="I385" t="n">
        <v>63.35618591308594</v>
      </c>
      <c r="K385" t="n">
        <v>1334.319580078125</v>
      </c>
    </row>
    <row r="386">
      <c r="A386" s="3" t="n">
        <v>45128</v>
      </c>
      <c r="B386" t="n">
        <v>85.47128295898438</v>
      </c>
      <c r="C386" t="n">
        <v>4704.2734375</v>
      </c>
      <c r="D386" t="n">
        <v>18430.4453125</v>
      </c>
      <c r="E386" t="n">
        <v>3201.8515625</v>
      </c>
      <c r="F386" t="n">
        <v>2808.892333984375</v>
      </c>
      <c r="G386" t="n">
        <v>1500.371826171875</v>
      </c>
      <c r="H386" t="n">
        <v>9485.732421875</v>
      </c>
      <c r="I386" t="n">
        <v>63.552734375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18544.099609375</v>
      </c>
      <c r="E387" t="n">
        <v>3194.4638671875</v>
      </c>
      <c r="F387" t="n">
        <v>2837.867919921875</v>
      </c>
      <c r="G387" t="n">
        <v>1523.367309570312</v>
      </c>
      <c r="H387" t="n">
        <v>9412.671875</v>
      </c>
      <c r="I387" t="n">
        <v>63.58549499511719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2843.527099609375</v>
      </c>
      <c r="G388" t="n">
        <v>1541.980346679688</v>
      </c>
      <c r="H388" t="n">
        <v>9474.615234375</v>
      </c>
      <c r="I388" t="n">
        <v>64.37171936035156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4711.77099609375</v>
      </c>
      <c r="D389" t="n">
        <v>18659.072265625</v>
      </c>
      <c r="E389" t="n">
        <v>3238.693359375</v>
      </c>
      <c r="F389" t="n">
        <v>2848.416748046875</v>
      </c>
      <c r="G389" t="n">
        <v>1521.397705078125</v>
      </c>
      <c r="H389" t="n">
        <v>9472.4306640625</v>
      </c>
      <c r="I389" t="n">
        <v>64.92861938476562</v>
      </c>
      <c r="K389" t="n">
        <v>1361.003051757812</v>
      </c>
    </row>
    <row r="390">
      <c r="A390" s="3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2872.45361328125</v>
      </c>
      <c r="G390" t="n">
        <v>1425.427124023438</v>
      </c>
      <c r="H390" t="n">
        <v>9469.7607421875</v>
      </c>
      <c r="I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2905.006103515625</v>
      </c>
      <c r="G391" t="n">
        <v>1445.517456054688</v>
      </c>
      <c r="H391" t="n">
        <v>9388.884765625</v>
      </c>
      <c r="I391" t="n">
        <v>63.88033294677734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18491.515625</v>
      </c>
      <c r="E392" t="n">
        <v>3250.137451171875</v>
      </c>
      <c r="F392" t="n">
        <v>2933.575439453125</v>
      </c>
      <c r="G392" t="n">
        <v>1452.805053710938</v>
      </c>
      <c r="H392" t="n">
        <v>9534.9580078125</v>
      </c>
      <c r="I392" t="n">
        <v>64.40447998046875</v>
      </c>
      <c r="K392" t="n">
        <v>1365.615600585938</v>
      </c>
    </row>
    <row r="393">
      <c r="A393" s="3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2840.542236328125</v>
      </c>
      <c r="G393" t="n">
        <v>1470.679443359375</v>
      </c>
      <c r="H393" t="n">
        <v>9433.9833984375</v>
      </c>
      <c r="I393" t="n">
        <v>64.79759216308594</v>
      </c>
      <c r="K393" t="n">
        <v>1358.671752929688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3218.4619140625</v>
      </c>
      <c r="F394" t="n">
        <v>2741.052978515625</v>
      </c>
      <c r="G394" t="n">
        <v>1462.751831054688</v>
      </c>
      <c r="H394" t="n">
        <v>9372.865234375</v>
      </c>
      <c r="I394" t="n">
        <v>63.42170333862305</v>
      </c>
      <c r="K394" t="n">
        <v>1368.640991210938</v>
      </c>
    </row>
    <row r="395">
      <c r="A395" s="3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2703.464111328125</v>
      </c>
      <c r="G395" t="n">
        <v>1446.846923828125</v>
      </c>
      <c r="H395" t="n">
        <v>9353.1669921875</v>
      </c>
      <c r="I395" t="n">
        <v>63.552734375</v>
      </c>
      <c r="K395" t="n">
        <v>1352.27392578125</v>
      </c>
    </row>
    <row r="396">
      <c r="A396" s="3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2696.41357421875</v>
      </c>
      <c r="G396" t="n">
        <v>1442.415161132812</v>
      </c>
      <c r="H396" t="n">
        <v>9281.3310546875</v>
      </c>
      <c r="I396" t="n">
        <v>63.35618591308594</v>
      </c>
      <c r="K396" t="n">
        <v>1347.859741210938</v>
      </c>
    </row>
    <row r="397">
      <c r="A397" s="3" t="n">
        <v>45145</v>
      </c>
      <c r="B397" t="n">
        <v>86.03529357910156</v>
      </c>
      <c r="C397" t="n">
        <v>4517.9482421875</v>
      </c>
      <c r="D397" t="n">
        <v>17737.29296875</v>
      </c>
      <c r="E397" t="n">
        <v>3240.818359375</v>
      </c>
      <c r="F397" t="n">
        <v>2704.97509765625</v>
      </c>
      <c r="G397" t="n">
        <v>1503.720336914062</v>
      </c>
      <c r="H397" t="n">
        <v>9333.6640625</v>
      </c>
      <c r="I397" t="n">
        <v>64.63378143310547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2808.3095703125</v>
      </c>
      <c r="G398" t="n">
        <v>1476.93310546875</v>
      </c>
      <c r="H398" t="n">
        <v>9352.0400390625</v>
      </c>
      <c r="I398" t="n">
        <v>64.2734375</v>
      </c>
      <c r="K398" t="n">
        <v>1320.8291015625</v>
      </c>
    </row>
    <row r="399">
      <c r="A399" s="3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2801.717041015625</v>
      </c>
      <c r="G399" t="n">
        <v>1511.451049804688</v>
      </c>
      <c r="H399" t="n">
        <v>9274.17578125</v>
      </c>
      <c r="I399" t="n">
        <v>64.63378143310547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4485.5400390625</v>
      </c>
      <c r="D400" t="n">
        <v>17723.158203125</v>
      </c>
      <c r="E400" t="n">
        <v>3297.650634765625</v>
      </c>
      <c r="F400" t="n">
        <v>2779.923583984375</v>
      </c>
      <c r="G400" t="n">
        <v>1521.939331054688</v>
      </c>
      <c r="H400" t="n">
        <v>9209.9833984375</v>
      </c>
      <c r="I400" t="n">
        <v>62.76651763916016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3273.02490234375</v>
      </c>
      <c r="F401" t="n">
        <v>2745.40234375</v>
      </c>
      <c r="G401" t="n">
        <v>1522.973266601562</v>
      </c>
      <c r="H401" t="n">
        <v>9170.046875</v>
      </c>
      <c r="I401" t="n">
        <v>64.41566467285156</v>
      </c>
      <c r="K401" t="n">
        <v>1338.783325195312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3259.84375</v>
      </c>
      <c r="F402" t="n">
        <v>2756.802734375</v>
      </c>
      <c r="G402" t="n">
        <v>1523.367309570312</v>
      </c>
      <c r="H402" t="n">
        <v>9135.55078125</v>
      </c>
      <c r="I402" t="n">
        <v>63.65705871582031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3248.615234375</v>
      </c>
      <c r="F403" t="n">
        <v>2730.339599609375</v>
      </c>
      <c r="G403" t="n">
        <v>1546.756713867188</v>
      </c>
      <c r="H403" t="n">
        <v>9231.49609375</v>
      </c>
      <c r="I403" t="n">
        <v>63.62407684326172</v>
      </c>
      <c r="K403" t="n">
        <v>1328.963134765625</v>
      </c>
    </row>
    <row r="404">
      <c r="A404" s="3" t="n">
        <v>45155</v>
      </c>
      <c r="B404" t="n">
        <v>88.78485870361328</v>
      </c>
      <c r="C404" t="n">
        <v>4506.09716796875</v>
      </c>
      <c r="D404" t="n">
        <v>17750.548828125</v>
      </c>
      <c r="E404" t="n">
        <v>3220.544189453125</v>
      </c>
      <c r="F404" t="n">
        <v>2738.85546875</v>
      </c>
      <c r="G404" t="n">
        <v>1549.61279296875</v>
      </c>
      <c r="H404" t="n">
        <v>9188.12890625</v>
      </c>
      <c r="I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17826.53125</v>
      </c>
      <c r="E405" t="n">
        <v>3270.486572265625</v>
      </c>
      <c r="F405" t="n">
        <v>2680.251953125</v>
      </c>
      <c r="G405" t="n">
        <v>1529.079345703125</v>
      </c>
      <c r="H405" t="n">
        <v>9267.2666015625</v>
      </c>
      <c r="I405" t="n">
        <v>62.13984298706055</v>
      </c>
      <c r="K405" t="n">
        <v>1330.599731445312</v>
      </c>
    </row>
    <row r="406">
      <c r="A406" s="3" t="n">
        <v>45159</v>
      </c>
      <c r="B406" t="n">
        <v>87.82134246826172</v>
      </c>
      <c r="C406" t="n">
        <v>4460.62841796875</v>
      </c>
      <c r="D406" t="n">
        <v>17802.306640625</v>
      </c>
      <c r="E406" t="n">
        <v>3286.0595703125</v>
      </c>
      <c r="F406" t="n">
        <v>2684.326416015625</v>
      </c>
      <c r="G406" t="n">
        <v>1515.193359375</v>
      </c>
      <c r="H406" t="n">
        <v>9250.3603515625</v>
      </c>
      <c r="I406" t="n">
        <v>63.12932968139648</v>
      </c>
      <c r="K406" t="n">
        <v>1338.634521484375</v>
      </c>
    </row>
    <row r="407">
      <c r="A407" s="3" t="n">
        <v>45160</v>
      </c>
      <c r="B407" t="n">
        <v>88.31484985351562</v>
      </c>
      <c r="C407" t="n">
        <v>4477.60693359375</v>
      </c>
      <c r="D407" t="n">
        <v>17898.517578125</v>
      </c>
      <c r="E407" t="n">
        <v>3264.4326171875</v>
      </c>
      <c r="F407" t="n">
        <v>2707.447265625</v>
      </c>
      <c r="G407" t="n">
        <v>1526.9619140625</v>
      </c>
      <c r="H407" t="n">
        <v>9302.4013671875</v>
      </c>
      <c r="I407" t="n">
        <v>62.86547088623047</v>
      </c>
      <c r="K407" t="n">
        <v>1342.651977539062</v>
      </c>
    </row>
    <row r="408">
      <c r="A408" s="3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3278.687744140625</v>
      </c>
      <c r="F408" t="n">
        <v>2702.869140625</v>
      </c>
      <c r="G408" t="n">
        <v>1519.0341796875</v>
      </c>
      <c r="H408" t="n">
        <v>9409.2744140625</v>
      </c>
      <c r="I408" t="n">
        <v>62.43668746948242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2680.892578125</v>
      </c>
      <c r="G409" t="n">
        <v>1518.787963867188</v>
      </c>
      <c r="H409" t="n">
        <v>9382.5673828125</v>
      </c>
      <c r="I409" t="n">
        <v>62.56862258911133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3262.23583984375</v>
      </c>
      <c r="F410" t="n">
        <v>2665.463134765625</v>
      </c>
      <c r="G410" t="n">
        <v>1496.974365234375</v>
      </c>
      <c r="H410" t="n">
        <v>9315.92578125</v>
      </c>
      <c r="I410" t="n">
        <v>63.26126480102539</v>
      </c>
      <c r="K410" t="n">
        <v>1328.814331054688</v>
      </c>
    </row>
    <row r="411">
      <c r="A411" s="3" t="n">
        <v>45166</v>
      </c>
      <c r="B411" t="n">
        <v>88.12684631347656</v>
      </c>
      <c r="C411" t="n">
        <v>4450.5673828125</v>
      </c>
      <c r="D411" t="n">
        <v>18063.10546875</v>
      </c>
      <c r="E411" t="n">
        <v>3269.265869140625</v>
      </c>
      <c r="F411" t="n">
        <v>2684.555419921875</v>
      </c>
      <c r="G411" t="n">
        <v>1525.73095703125</v>
      </c>
      <c r="H411" t="n">
        <v>9406.0888671875</v>
      </c>
      <c r="I411" t="n">
        <v>63.29424667358398</v>
      </c>
      <c r="K411" t="n">
        <v>1338.386596679688</v>
      </c>
    </row>
    <row r="412">
      <c r="A412" s="3" t="n">
        <v>45167</v>
      </c>
      <c r="B412" t="n">
        <v>88.40885162353516</v>
      </c>
      <c r="C412" t="n">
        <v>4512.5791015625</v>
      </c>
      <c r="D412" t="n">
        <v>18158.58203125</v>
      </c>
      <c r="E412" t="n">
        <v>3276.1005859375</v>
      </c>
      <c r="F412" t="n">
        <v>2736.19970703125</v>
      </c>
      <c r="G412" t="n">
        <v>1537.15478515625</v>
      </c>
      <c r="H412" t="n">
        <v>9429.1689453125</v>
      </c>
      <c r="I412" t="n">
        <v>63.62407684326172</v>
      </c>
      <c r="K412" t="n">
        <v>1369.484130859375</v>
      </c>
    </row>
    <row r="413">
      <c r="A413" s="3" t="n">
        <v>45168</v>
      </c>
      <c r="B413" t="n">
        <v>88.26783752441406</v>
      </c>
      <c r="C413" t="n">
        <v>4522.6884765625</v>
      </c>
      <c r="D413" t="n">
        <v>18156.33984375</v>
      </c>
      <c r="E413" t="n">
        <v>3325.310302734375</v>
      </c>
      <c r="F413" t="n">
        <v>2702.960693359375</v>
      </c>
      <c r="G413" t="n">
        <v>1559.165405273438</v>
      </c>
      <c r="H413" t="n">
        <v>9600.822265625</v>
      </c>
      <c r="I413" t="n">
        <v>63.42617416381836</v>
      </c>
      <c r="K413" t="n">
        <v>1404.152709960938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18105.06640625</v>
      </c>
      <c r="E414" t="n">
        <v>3257.79345703125</v>
      </c>
      <c r="F414" t="n">
        <v>2670.087646484375</v>
      </c>
      <c r="G414" t="n">
        <v>1551.484008789062</v>
      </c>
      <c r="H414" t="n">
        <v>9804.0810546875</v>
      </c>
      <c r="I414" t="n">
        <v>63.19529724121094</v>
      </c>
      <c r="K414" t="n">
        <v>1408.4677734375</v>
      </c>
    </row>
    <row r="415">
      <c r="A415" s="3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2680.572265625</v>
      </c>
      <c r="G415" t="n">
        <v>1567.782592773438</v>
      </c>
      <c r="H415" t="n">
        <v>10124.994140625</v>
      </c>
      <c r="I415" t="n">
        <v>64.51461029052734</v>
      </c>
      <c r="K415" t="n">
        <v>1442.392333984375</v>
      </c>
    </row>
    <row r="416">
      <c r="A416" s="3" t="n">
        <v>45173</v>
      </c>
      <c r="B416" t="n">
        <v>86.36431121826172</v>
      </c>
      <c r="C416" t="n">
        <v>4486.07177734375</v>
      </c>
      <c r="D416" t="n">
        <v>18585.578125</v>
      </c>
      <c r="E416" t="n">
        <v>3353.039306640625</v>
      </c>
      <c r="F416" t="n">
        <v>2694.7197265625</v>
      </c>
      <c r="G416" t="n">
        <v>1552.46875</v>
      </c>
      <c r="H416" t="n">
        <v>10155.5712890625</v>
      </c>
      <c r="I416" t="n">
        <v>67.51605987548828</v>
      </c>
      <c r="K416" t="n">
        <v>1441.152465820312</v>
      </c>
    </row>
    <row r="417">
      <c r="A417" s="3" t="n">
        <v>45174</v>
      </c>
      <c r="B417" t="n">
        <v>86.19980621337891</v>
      </c>
      <c r="C417" t="n">
        <v>4548.421875</v>
      </c>
      <c r="D417" t="n">
        <v>18667.458984375</v>
      </c>
      <c r="E417" t="n">
        <v>3323.064208984375</v>
      </c>
      <c r="F417" t="n">
        <v>2687.85205078125</v>
      </c>
      <c r="G417" t="n">
        <v>1547.298461914062</v>
      </c>
      <c r="H417" t="n">
        <v>10057.2236328125</v>
      </c>
      <c r="I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2690.2783203125</v>
      </c>
      <c r="G418" t="n">
        <v>1553.0595703125</v>
      </c>
      <c r="H418" t="n">
        <v>9975.6357421875</v>
      </c>
      <c r="I418" t="n">
        <v>65.37216949462891</v>
      </c>
      <c r="K418" t="n">
        <v>1466.149536132812</v>
      </c>
    </row>
    <row r="419">
      <c r="A419" s="3" t="n">
        <v>45176</v>
      </c>
      <c r="B419" t="n">
        <v>85.54179382324219</v>
      </c>
      <c r="C419" t="n">
        <v>4563.513671875</v>
      </c>
      <c r="D419" t="n">
        <v>18806.0703125</v>
      </c>
      <c r="E419" t="n">
        <v>3322.088134765625</v>
      </c>
      <c r="F419" t="n">
        <v>2711.247314453125</v>
      </c>
      <c r="G419" t="n">
        <v>1541.980346679688</v>
      </c>
      <c r="H419" t="n">
        <v>10075.501953125</v>
      </c>
      <c r="I419" t="n">
        <v>65.50409698486328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2755.062744140625</v>
      </c>
      <c r="G420" t="n">
        <v>1543.753173828125</v>
      </c>
      <c r="H420" t="n">
        <v>10125.7294921875</v>
      </c>
      <c r="I420" t="n">
        <v>65.66901397705078</v>
      </c>
      <c r="K420" t="n">
        <v>1468.62939453125</v>
      </c>
    </row>
    <row r="421">
      <c r="A421" s="3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2796.818359375</v>
      </c>
      <c r="G421" t="n">
        <v>1558.082275390625</v>
      </c>
      <c r="H421" t="n">
        <v>10323.548828125</v>
      </c>
      <c r="I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2765.41015625</v>
      </c>
      <c r="G422" t="n">
        <v>1534.298828125</v>
      </c>
      <c r="H422" t="n">
        <v>10293.9033203125</v>
      </c>
      <c r="I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2741.9228515625</v>
      </c>
      <c r="G423" t="n">
        <v>1513.617553710938</v>
      </c>
      <c r="H423" t="n">
        <v>10264.306640625</v>
      </c>
      <c r="I423" t="n">
        <v>64.34970092773438</v>
      </c>
      <c r="K423" t="n">
        <v>1442.68994140625</v>
      </c>
    </row>
    <row r="424">
      <c r="A424" s="3" t="n">
        <v>45183</v>
      </c>
      <c r="B424" t="n">
        <v>84.55477142333984</v>
      </c>
      <c r="C424" t="n">
        <v>4686.666015625</v>
      </c>
      <c r="D424" t="n">
        <v>18997.8515625</v>
      </c>
      <c r="E424" t="n">
        <v>3301.53515625</v>
      </c>
      <c r="F424" t="n">
        <v>2745.58544921875</v>
      </c>
      <c r="G424" t="n">
        <v>1542.2265625</v>
      </c>
      <c r="H424" t="n">
        <v>10278.76171875</v>
      </c>
      <c r="I424" t="n">
        <v>65.00935363769531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2806.433349609375</v>
      </c>
      <c r="G425" t="n">
        <v>1576.793701171875</v>
      </c>
      <c r="H425" t="n">
        <v>10315.12109375</v>
      </c>
      <c r="I425" t="n">
        <v>64.94338989257812</v>
      </c>
      <c r="K425" t="n">
        <v>1490.799438476562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3350.69580078125</v>
      </c>
      <c r="F426" t="n">
        <v>2852.03369140625</v>
      </c>
      <c r="G426" t="n">
        <v>1616.53125</v>
      </c>
      <c r="H426" t="n">
        <v>10312.0341796875</v>
      </c>
      <c r="I426" t="n">
        <v>65.47111511230469</v>
      </c>
      <c r="K426" t="n">
        <v>1513.663818359375</v>
      </c>
    </row>
    <row r="427">
      <c r="A427" s="3" t="n">
        <v>45189</v>
      </c>
      <c r="B427" t="n">
        <v>85.65929412841797</v>
      </c>
      <c r="C427" t="n">
        <v>5014.08935546875</v>
      </c>
      <c r="D427" t="n">
        <v>18827.90234375</v>
      </c>
      <c r="E427" t="n">
        <v>3359.9228515625</v>
      </c>
      <c r="F427" t="n">
        <v>2803.686279296875</v>
      </c>
      <c r="G427" t="n">
        <v>1609.1943359375</v>
      </c>
      <c r="H427" t="n">
        <v>10140.1845703125</v>
      </c>
      <c r="I427" t="n">
        <v>65.0753173828125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3354.69921875</v>
      </c>
      <c r="F428" t="n">
        <v>2747.920654296875</v>
      </c>
      <c r="G428" t="n">
        <v>1559.214721679688</v>
      </c>
      <c r="H428" t="n">
        <v>10078.9814453125</v>
      </c>
      <c r="I428" t="n">
        <v>63.55810546875</v>
      </c>
      <c r="K428" t="n">
        <v>1486.831665039062</v>
      </c>
    </row>
    <row r="429">
      <c r="A429" s="3" t="n">
        <v>45191</v>
      </c>
      <c r="B429" t="n">
        <v>84.06125640869141</v>
      </c>
      <c r="C429" t="n">
        <v>4838.11572265625</v>
      </c>
      <c r="D429" t="n">
        <v>18636.705078125</v>
      </c>
      <c r="E429" t="n">
        <v>3328.9228515625</v>
      </c>
      <c r="F429" t="n">
        <v>2767.8369140625</v>
      </c>
      <c r="G429" t="n">
        <v>1582.751953125</v>
      </c>
      <c r="H429" t="n">
        <v>10324.82421875</v>
      </c>
      <c r="I429" t="n">
        <v>63.42617416381836</v>
      </c>
      <c r="K429" t="n">
        <v>1482.0703125</v>
      </c>
    </row>
    <row r="430">
      <c r="A430" s="3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2723.8837890625</v>
      </c>
      <c r="G430" t="n">
        <v>1565.320556640625</v>
      </c>
      <c r="H430" t="n">
        <v>10376.814453125</v>
      </c>
      <c r="I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4904.0458984375</v>
      </c>
      <c r="D431" t="n">
        <v>18660.439453125</v>
      </c>
      <c r="E431" t="n">
        <v>3390.1416015625</v>
      </c>
      <c r="F431" t="n">
        <v>2778.504638671875</v>
      </c>
      <c r="G431" t="n">
        <v>1570.9833984375</v>
      </c>
      <c r="H431" t="n">
        <v>10345.89453125</v>
      </c>
      <c r="I431" t="n">
        <v>64.28373718261719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2752.865478515625</v>
      </c>
      <c r="G432" t="n">
        <v>1565.074462890625</v>
      </c>
      <c r="H432" t="n">
        <v>10467.5166015625</v>
      </c>
      <c r="I432" t="n">
        <v>64.11882019042969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2719.580078125</v>
      </c>
      <c r="G433" t="n">
        <v>1532.427734375</v>
      </c>
      <c r="H433" t="n">
        <v>10354.419921875</v>
      </c>
      <c r="I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4898.724609375</v>
      </c>
      <c r="D434" t="n">
        <v>18539.6640625</v>
      </c>
      <c r="E434" t="n">
        <v>3365.536865234375</v>
      </c>
      <c r="F434" t="n">
        <v>2799.4736328125</v>
      </c>
      <c r="G434" t="n">
        <v>1530.655029296875</v>
      </c>
      <c r="H434" t="n">
        <v>10398.7666015625</v>
      </c>
      <c r="I434" t="n">
        <v>63.32722854614258</v>
      </c>
      <c r="K434" t="n">
        <v>1509.54736328125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2761.33544921875</v>
      </c>
      <c r="G435" t="n">
        <v>1514.060791015625</v>
      </c>
      <c r="H435" t="n">
        <v>10140.33203125</v>
      </c>
      <c r="I435" t="n">
        <v>63.16231155395508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2737.02392578125</v>
      </c>
      <c r="G436" t="n">
        <v>1498.993041992188</v>
      </c>
      <c r="H436" t="n">
        <v>9927.6142578125</v>
      </c>
      <c r="I436" t="n">
        <v>61.1833381652832</v>
      </c>
      <c r="K436" t="n">
        <v>1484.004638671875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2762.296875</v>
      </c>
      <c r="G437" t="n">
        <v>1514.602416992188</v>
      </c>
      <c r="H437" t="n">
        <v>10006.3125</v>
      </c>
      <c r="I437" t="n">
        <v>61.1833381652832</v>
      </c>
      <c r="K437" t="n">
        <v>1486.087768554688</v>
      </c>
    </row>
    <row r="438">
      <c r="A438" s="3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2781.8466796875</v>
      </c>
      <c r="G438" t="n">
        <v>1525.337036132812</v>
      </c>
      <c r="H438" t="n">
        <v>10096.3759765625</v>
      </c>
      <c r="I438" t="n">
        <v>61.11737060546875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2705.936767578125</v>
      </c>
      <c r="G439" t="n">
        <v>1492.19775390625</v>
      </c>
      <c r="H439" t="n">
        <v>10040.26953125</v>
      </c>
      <c r="I439" t="n">
        <v>59.66612243652344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2725.806884765625</v>
      </c>
      <c r="G440" t="n">
        <v>1514.504028320312</v>
      </c>
      <c r="H440" t="n">
        <v>10167.87109375</v>
      </c>
      <c r="I440" t="n">
        <v>61.5461540222168</v>
      </c>
      <c r="K440" t="n">
        <v>1515.796508789062</v>
      </c>
    </row>
    <row r="441">
      <c r="A441" s="3" t="n">
        <v>45210</v>
      </c>
      <c r="B441" t="n">
        <v>82.88623046875</v>
      </c>
      <c r="C441" t="n">
        <v>4899.40185546875</v>
      </c>
      <c r="D441" t="n">
        <v>19200.943359375</v>
      </c>
      <c r="E441" t="n">
        <v>3404.250732421875</v>
      </c>
      <c r="F441" t="n">
        <v>2839.397705078125</v>
      </c>
      <c r="G441" t="n">
        <v>1532.673950195312</v>
      </c>
      <c r="H441" t="n">
        <v>10204.2294921875</v>
      </c>
      <c r="I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3411.6708984375</v>
      </c>
      <c r="F442" t="n">
        <v>2827.85986328125</v>
      </c>
      <c r="G442" t="n">
        <v>1542.866821289062</v>
      </c>
      <c r="H442" t="n">
        <v>10369.66015625</v>
      </c>
      <c r="I442" t="n">
        <v>62.96441650390625</v>
      </c>
      <c r="K442" t="n">
        <v>1584.98486328125</v>
      </c>
    </row>
    <row r="443">
      <c r="A443" s="3" t="n">
        <v>45212</v>
      </c>
      <c r="B443" t="n">
        <v>82.62772369384766</v>
      </c>
      <c r="C443" t="n">
        <v>4887.79248046875</v>
      </c>
      <c r="D443" t="n">
        <v>20011.310546875</v>
      </c>
      <c r="E443" t="n">
        <v>3394.291259765625</v>
      </c>
      <c r="F443" t="n">
        <v>2837.199951171875</v>
      </c>
      <c r="G443" t="n">
        <v>1538.73046875</v>
      </c>
      <c r="H443" t="n">
        <v>10513.3818359375</v>
      </c>
      <c r="I443" t="n">
        <v>62.23879623413086</v>
      </c>
      <c r="K443" t="n">
        <v>1588.010498046875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2894.475830078125</v>
      </c>
      <c r="G444" t="n">
        <v>1550.646850585938</v>
      </c>
      <c r="H444" t="n">
        <v>10490.79296875</v>
      </c>
      <c r="I444" t="n">
        <v>64.21776580810547</v>
      </c>
      <c r="K444" t="n">
        <v>1588.803955078125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2905.41796875</v>
      </c>
      <c r="G445" t="n">
        <v>1552.665649414062</v>
      </c>
      <c r="H445" t="n">
        <v>10536.16796875</v>
      </c>
      <c r="I445" t="n">
        <v>64.18479156494141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19613.26953125</v>
      </c>
      <c r="E446" t="n">
        <v>3413.526123046875</v>
      </c>
      <c r="F446" t="n">
        <v>2887.28759765625</v>
      </c>
      <c r="G446" t="n">
        <v>1550.942260742188</v>
      </c>
      <c r="H446" t="n">
        <v>10573.06640625</v>
      </c>
      <c r="I446" t="n">
        <v>63.55810546875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2990.48486328125</v>
      </c>
      <c r="G447" t="n">
        <v>1545.722778320312</v>
      </c>
      <c r="H447" t="n">
        <v>10556.6513671875</v>
      </c>
      <c r="I447" t="n">
        <v>63.45915603637695</v>
      </c>
      <c r="K447" t="n">
        <v>1586.17529296875</v>
      </c>
    </row>
    <row r="448">
      <c r="A448" s="3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2940.48876953125</v>
      </c>
      <c r="G448" t="n">
        <v>1534.594360351562</v>
      </c>
      <c r="H448" t="n">
        <v>10511.5205078125</v>
      </c>
      <c r="I448" t="n">
        <v>61.5461540222168</v>
      </c>
      <c r="K448" t="n">
        <v>1583.59619140625</v>
      </c>
    </row>
    <row r="449">
      <c r="A449" s="3" t="n">
        <v>45222</v>
      </c>
      <c r="B449" t="n">
        <v>80.13668060302734</v>
      </c>
      <c r="C449" t="n">
        <v>5229.2919921875</v>
      </c>
      <c r="D449" t="n">
        <v>19325.2265625</v>
      </c>
      <c r="E449" t="n">
        <v>3364.951416015625</v>
      </c>
      <c r="F449" t="n">
        <v>2884.26611328125</v>
      </c>
      <c r="G449" t="n">
        <v>1541.389526367188</v>
      </c>
      <c r="H449" t="n">
        <v>10342.9541015625</v>
      </c>
      <c r="I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5173.0849609375</v>
      </c>
      <c r="D450" t="n">
        <v>19198.8984375</v>
      </c>
      <c r="E450" t="n">
        <v>3304.46435546875</v>
      </c>
      <c r="F450" t="n">
        <v>2876.024658203125</v>
      </c>
      <c r="G450" t="n">
        <v>1545.279541015625</v>
      </c>
      <c r="H450" t="n">
        <v>10377.451171875</v>
      </c>
      <c r="I450" t="n">
        <v>60.65561294555664</v>
      </c>
      <c r="K450" t="n">
        <v>1562.170166015625</v>
      </c>
    </row>
    <row r="451">
      <c r="A451" s="3" t="n">
        <v>45225</v>
      </c>
      <c r="B451" t="n">
        <v>78.28014373779297</v>
      </c>
      <c r="C451" t="n">
        <v>5088.00048828125</v>
      </c>
      <c r="D451" t="n">
        <v>19152.451171875</v>
      </c>
      <c r="E451" t="n">
        <v>3248.224853515625</v>
      </c>
      <c r="F451" t="n">
        <v>2849.561279296875</v>
      </c>
      <c r="G451" t="n">
        <v>1483.235961914062</v>
      </c>
      <c r="H451" t="n">
        <v>10216.0400390625</v>
      </c>
      <c r="I451" t="n">
        <v>60.65561294555664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2849.790283203125</v>
      </c>
      <c r="G452" t="n">
        <v>1487.864624023438</v>
      </c>
      <c r="H452" t="n">
        <v>10349.86328125</v>
      </c>
      <c r="I452" t="n">
        <v>61.0184211730957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2848.096435546875</v>
      </c>
      <c r="G453" t="n">
        <v>1475.06201171875</v>
      </c>
      <c r="H453" t="n">
        <v>10190.1181640625</v>
      </c>
      <c r="I453" t="n">
        <v>60.91947555541992</v>
      </c>
      <c r="K453" t="n">
        <v>1595.846923828125</v>
      </c>
    </row>
    <row r="454">
      <c r="A454" s="3" t="n">
        <v>45230</v>
      </c>
      <c r="B454" t="n">
        <v>78.82064056396484</v>
      </c>
      <c r="C454" t="n">
        <v>5140.91796875</v>
      </c>
      <c r="D454" t="n">
        <v>18960.029296875</v>
      </c>
      <c r="E454" t="n">
        <v>3217.713134765625</v>
      </c>
      <c r="F454" t="n">
        <v>2827.951416015625</v>
      </c>
      <c r="G454" t="n">
        <v>1436.45703125</v>
      </c>
      <c r="H454" t="n">
        <v>10184.8251953125</v>
      </c>
      <c r="I454" t="n">
        <v>60.65561294555664</v>
      </c>
      <c r="K454" t="n">
        <v>1577.991821289062</v>
      </c>
    </row>
    <row r="455">
      <c r="A455" s="3" t="n">
        <v>45231</v>
      </c>
      <c r="B455" t="n">
        <v>77.5986328125</v>
      </c>
      <c r="C455" t="n">
        <v>5170.23095703125</v>
      </c>
      <c r="D455" t="n">
        <v>18869.818359375</v>
      </c>
      <c r="E455" t="n">
        <v>3204.72705078125</v>
      </c>
      <c r="F455" t="n">
        <v>2831.70556640625</v>
      </c>
      <c r="G455" t="n">
        <v>1432.517822265625</v>
      </c>
      <c r="H455" t="n">
        <v>10023.560546875</v>
      </c>
      <c r="I455" t="n">
        <v>60.62262725830078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2794.758056640625</v>
      </c>
      <c r="G456" t="n">
        <v>1447.388549804688</v>
      </c>
      <c r="H456" t="n">
        <v>10097.8955078125</v>
      </c>
      <c r="I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2828.912841796875</v>
      </c>
      <c r="G457" t="n">
        <v>1446.699096679688</v>
      </c>
      <c r="H457" t="n">
        <v>10071.140625</v>
      </c>
      <c r="I457" t="n">
        <v>59.76507186889648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2899.87841796875</v>
      </c>
      <c r="G458" t="n">
        <v>1465.706176757812</v>
      </c>
      <c r="H458" t="n">
        <v>10079.51953125</v>
      </c>
      <c r="I458" t="n">
        <v>60.65561294555664</v>
      </c>
      <c r="K458" t="n">
        <v>1602.244873046875</v>
      </c>
    </row>
    <row r="459">
      <c r="A459" s="3" t="n">
        <v>45237</v>
      </c>
      <c r="B459" t="n">
        <v>79.31416320800781</v>
      </c>
      <c r="C459" t="n">
        <v>5242.44873046875</v>
      </c>
      <c r="D459" t="n">
        <v>19259.0390625</v>
      </c>
      <c r="E459" t="n">
        <v>3426.170166015625</v>
      </c>
      <c r="F459" t="n">
        <v>2866.318603515625</v>
      </c>
      <c r="G459" t="n">
        <v>1457.286010742188</v>
      </c>
      <c r="H459" t="n">
        <v>10048.599609375</v>
      </c>
      <c r="I459" t="n">
        <v>60.65561294555664</v>
      </c>
      <c r="K459" t="n">
        <v>1597.533081054688</v>
      </c>
    </row>
    <row r="460">
      <c r="A460" s="3" t="n">
        <v>45238</v>
      </c>
      <c r="B460" t="n">
        <v>81.57020568847656</v>
      </c>
      <c r="C460" t="n">
        <v>5221.74658203125</v>
      </c>
      <c r="D460" t="n">
        <v>19151.083984375</v>
      </c>
      <c r="E460" t="n">
        <v>3466.446044921875</v>
      </c>
      <c r="F460" t="n">
        <v>2868.0126953125</v>
      </c>
      <c r="G460" t="n">
        <v>1464.819946289062</v>
      </c>
      <c r="H460" t="n">
        <v>10116.2216796875</v>
      </c>
      <c r="I460" t="n">
        <v>61.24930572509766</v>
      </c>
      <c r="K460" t="n">
        <v>1633.689575195312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2906.2880859375</v>
      </c>
      <c r="G461" t="n">
        <v>1528.488403320312</v>
      </c>
      <c r="H461" t="n">
        <v>10192.71484375</v>
      </c>
      <c r="I461" t="n">
        <v>59.36927795410156</v>
      </c>
      <c r="K461" t="n">
        <v>1633.64013671875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3457.121337890625</v>
      </c>
      <c r="F462" t="n">
        <v>2843.380615234375</v>
      </c>
      <c r="G462" t="n">
        <v>1500.962646484375</v>
      </c>
      <c r="H462" t="n">
        <v>10181.39453125</v>
      </c>
      <c r="I462" t="n">
        <v>58.31382369995117</v>
      </c>
      <c r="K462" t="n">
        <v>1618.810302734375</v>
      </c>
    </row>
    <row r="463">
      <c r="A463" s="3" t="n">
        <v>45243</v>
      </c>
      <c r="B463" t="n">
        <v>81.75820159912109</v>
      </c>
      <c r="C463" t="n">
        <v>5248.44677734375</v>
      </c>
      <c r="D463" t="n">
        <v>18984.83984375</v>
      </c>
      <c r="E463" t="n">
        <v>3559.299560546875</v>
      </c>
      <c r="F463" t="n">
        <v>2855.833984375</v>
      </c>
      <c r="G463" t="n">
        <v>1516.867553710938</v>
      </c>
      <c r="H463" t="n">
        <v>10190.8037109375</v>
      </c>
      <c r="I463" t="n">
        <v>59.13839721679688</v>
      </c>
      <c r="K463" t="n">
        <v>1634.780883789062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2909.905029296875</v>
      </c>
      <c r="G464" t="n">
        <v>1520.708251953125</v>
      </c>
      <c r="H464" t="n">
        <v>10247.302734375</v>
      </c>
      <c r="I464" t="n">
        <v>59.79805374145508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3003.48828125</v>
      </c>
      <c r="G465" t="n">
        <v>1545.673461914062</v>
      </c>
      <c r="H465" t="n">
        <v>10275.1845703125</v>
      </c>
      <c r="I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3053.576171875</v>
      </c>
      <c r="G466" t="n">
        <v>1560.4951171875</v>
      </c>
      <c r="H466" t="n">
        <v>10313.4052734375</v>
      </c>
      <c r="I466" t="n">
        <v>59.40225982666016</v>
      </c>
      <c r="K466" t="n">
        <v>1733.529174804688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3064.197998046875</v>
      </c>
      <c r="G467" t="n">
        <v>1528.636108398438</v>
      </c>
      <c r="H467" t="n">
        <v>10355.302734375</v>
      </c>
      <c r="I467" t="n">
        <v>58.64365386962891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5500.7021484375</v>
      </c>
      <c r="D468" t="n">
        <v>20195.25</v>
      </c>
      <c r="E468" t="n">
        <v>3753.404296875</v>
      </c>
      <c r="F468" t="n">
        <v>3091.8056640625</v>
      </c>
      <c r="G468" t="n">
        <v>1536.071533203125</v>
      </c>
      <c r="H468" t="n">
        <v>10324.82421875</v>
      </c>
      <c r="I468" t="n">
        <v>58.37979125976562</v>
      </c>
      <c r="K468" t="n">
        <v>1710.76416015625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3125.77783203125</v>
      </c>
      <c r="G469" t="n">
        <v>1520.018920898438</v>
      </c>
      <c r="H469" t="n">
        <v>10285.0341796875</v>
      </c>
      <c r="I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3267.158935546875</v>
      </c>
      <c r="G470" t="n">
        <v>1522.382446289062</v>
      </c>
      <c r="H470" t="n">
        <v>10279.1044921875</v>
      </c>
      <c r="I470" t="n">
        <v>58.14891052246094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3249.394775390625</v>
      </c>
      <c r="G471" t="n">
        <v>1529.620971679688</v>
      </c>
      <c r="H471" t="n">
        <v>10305.712890625</v>
      </c>
      <c r="I471" t="n">
        <v>57.72013092041016</v>
      </c>
      <c r="K471" t="n">
        <v>1785.457641601562</v>
      </c>
    </row>
    <row r="472">
      <c r="A472" s="3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3736.31787109375</v>
      </c>
      <c r="F472" t="n">
        <v>3316.605712890625</v>
      </c>
      <c r="G472" t="n">
        <v>1542.27587890625</v>
      </c>
      <c r="H472" t="n">
        <v>10327.1748046875</v>
      </c>
      <c r="I472" t="n">
        <v>59.33629608154297</v>
      </c>
      <c r="K472" t="n">
        <v>1809.413330078125</v>
      </c>
    </row>
    <row r="473">
      <c r="A473" s="3" t="n">
        <v>45259</v>
      </c>
      <c r="B473" t="n">
        <v>85.28328704833984</v>
      </c>
      <c r="C473" t="n">
        <v>5872.19091796875</v>
      </c>
      <c r="D473" t="n">
        <v>21117.130859375</v>
      </c>
      <c r="E473" t="n">
        <v>3722.208984375</v>
      </c>
      <c r="F473" t="n">
        <v>3430.974609375</v>
      </c>
      <c r="G473" t="n">
        <v>1594.5205078125</v>
      </c>
      <c r="H473" t="n">
        <v>10387.6435546875</v>
      </c>
      <c r="I473" t="n">
        <v>61.05140686035156</v>
      </c>
      <c r="K473" t="n">
        <v>1848.644897460938</v>
      </c>
    </row>
    <row r="474">
      <c r="A474" s="3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3497.041259765625</v>
      </c>
      <c r="G474" t="n">
        <v>1622.735595703125</v>
      </c>
      <c r="H474" t="n">
        <v>10396.9052734375</v>
      </c>
      <c r="I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5849.0693359375</v>
      </c>
      <c r="D475" t="n">
        <v>21526.1875</v>
      </c>
      <c r="E475" t="n">
        <v>3799.294189453125</v>
      </c>
      <c r="F475" t="n">
        <v>3442.97021484375</v>
      </c>
      <c r="G475" t="n">
        <v>1600.823364257812</v>
      </c>
      <c r="H475" t="n">
        <v>10374.3642578125</v>
      </c>
      <c r="I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4081.615234375</v>
      </c>
      <c r="F476" t="n">
        <v>3476.942138671875</v>
      </c>
      <c r="G476" t="n">
        <v>1631.697509765625</v>
      </c>
      <c r="H476" t="n">
        <v>10387.83984375</v>
      </c>
      <c r="I476" t="n">
        <v>61.31527328491211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3485.7783203125</v>
      </c>
      <c r="G477" t="n">
        <v>1660.454223632812</v>
      </c>
      <c r="H477" t="n">
        <v>10507.845703125</v>
      </c>
      <c r="I477" t="n">
        <v>61.5461540222168</v>
      </c>
      <c r="K477" t="n">
        <v>1887.678100585938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3443.931884765625</v>
      </c>
      <c r="G478" t="n">
        <v>1676.555908203125</v>
      </c>
      <c r="H478" t="n">
        <v>10413.6142578125</v>
      </c>
      <c r="I478" t="n">
        <v>61.90896224975586</v>
      </c>
      <c r="K478" t="n">
        <v>1873.542846679688</v>
      </c>
    </row>
    <row r="479">
      <c r="A479" s="3" t="n">
        <v>45267</v>
      </c>
      <c r="B479" t="n">
        <v>83.56774139404297</v>
      </c>
      <c r="C479" t="n">
        <v>5895.0703125</v>
      </c>
      <c r="D479" t="n">
        <v>21119.12890625</v>
      </c>
      <c r="E479" t="n">
        <v>3994.375244140625</v>
      </c>
      <c r="F479" t="n">
        <v>3454.553466796875</v>
      </c>
      <c r="G479" t="n">
        <v>1666.953979492188</v>
      </c>
      <c r="H479" t="n">
        <v>10483.099609375</v>
      </c>
      <c r="I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3402.451171875</v>
      </c>
      <c r="G480" t="n">
        <v>1643.219848632812</v>
      </c>
      <c r="H480" t="n">
        <v>10406.5576171875</v>
      </c>
      <c r="I480" t="n">
        <v>62.66757202148438</v>
      </c>
      <c r="K480" t="n">
        <v>1887.38037109375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3392.287109375</v>
      </c>
      <c r="G481" t="n">
        <v>1627.117919921875</v>
      </c>
      <c r="H481" t="n">
        <v>10331.291015625</v>
      </c>
      <c r="I481" t="n">
        <v>63.95389938354492</v>
      </c>
      <c r="K481" t="n">
        <v>1916.84130859375</v>
      </c>
    </row>
    <row r="482">
      <c r="A482" s="3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3858.4140625</v>
      </c>
      <c r="F482" t="n">
        <v>3431.203369140625</v>
      </c>
      <c r="G482" t="n">
        <v>1610.573120117188</v>
      </c>
      <c r="H482" t="n">
        <v>10132.001953125</v>
      </c>
      <c r="I482" t="n">
        <v>62.7005500793457</v>
      </c>
      <c r="K482" t="n">
        <v>1922.197875976562</v>
      </c>
    </row>
    <row r="483">
      <c r="A483" s="3" t="n">
        <v>45273</v>
      </c>
      <c r="B483" t="n">
        <v>81.89921569824219</v>
      </c>
      <c r="C483" t="n">
        <v>6110.32177734375</v>
      </c>
      <c r="D483" t="n">
        <v>21395.619140625</v>
      </c>
      <c r="E483" t="n">
        <v>3937.5009765625</v>
      </c>
      <c r="F483" t="n">
        <v>3537.560546875</v>
      </c>
      <c r="G483" t="n">
        <v>1640.856323242188</v>
      </c>
      <c r="H483" t="n">
        <v>10172.8193359375</v>
      </c>
      <c r="I483" t="n">
        <v>63.0303840637207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3556.1943359375</v>
      </c>
      <c r="G484" t="n">
        <v>1677.688598632812</v>
      </c>
      <c r="H484" t="n">
        <v>10146.5068359375</v>
      </c>
      <c r="I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3568.0068359375</v>
      </c>
      <c r="G485" t="n">
        <v>1698.763549804688</v>
      </c>
      <c r="H485" t="n">
        <v>10081.0400390625</v>
      </c>
      <c r="I485" t="n">
        <v>64.81146240234375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6255.0478515625</v>
      </c>
      <c r="D486" t="n">
        <v>21415.94140625</v>
      </c>
      <c r="E486" t="n">
        <v>3989.00537109375</v>
      </c>
      <c r="F486" t="n">
        <v>3561.780029296875</v>
      </c>
      <c r="G486" t="n">
        <v>1684.828491210938</v>
      </c>
      <c r="H486" t="n">
        <v>10113.576171875</v>
      </c>
      <c r="I486" t="n">
        <v>64.61357116699219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3499.605224609375</v>
      </c>
      <c r="G487" t="n">
        <v>1673.55224609375</v>
      </c>
      <c r="H487" t="n">
        <v>10029.29296875</v>
      </c>
      <c r="I487" t="n">
        <v>63.55810546875</v>
      </c>
      <c r="K487" t="n">
        <v>1952.848999023438</v>
      </c>
    </row>
    <row r="488">
      <c r="A488" s="3" t="n">
        <v>45280</v>
      </c>
      <c r="B488" t="n">
        <v>79.90166473388672</v>
      </c>
      <c r="C488" t="n">
        <v>6157.09619140625</v>
      </c>
      <c r="D488" t="n">
        <v>20951.6640625</v>
      </c>
      <c r="E488" t="n">
        <v>3819.993408203125</v>
      </c>
      <c r="F488" t="n">
        <v>3493.791015625</v>
      </c>
      <c r="G488" t="n">
        <v>1621.947631835938</v>
      </c>
      <c r="H488" t="n">
        <v>9879.984375</v>
      </c>
      <c r="I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3525.51904296875</v>
      </c>
      <c r="G489" t="n">
        <v>1609.046508789062</v>
      </c>
      <c r="H489" t="n">
        <v>9812.9501953125</v>
      </c>
      <c r="I489" t="n">
        <v>61.97492599487305</v>
      </c>
      <c r="K489" t="n">
        <v>1930.0341796875</v>
      </c>
    </row>
    <row r="490">
      <c r="A490" s="3" t="n">
        <v>45282</v>
      </c>
      <c r="B490" t="n">
        <v>80.84169769287109</v>
      </c>
      <c r="C490" t="n">
        <v>6164.4970703125</v>
      </c>
      <c r="D490" t="n">
        <v>21087.935546875</v>
      </c>
      <c r="E490" t="n">
        <v>3911.431640625</v>
      </c>
      <c r="F490" t="n">
        <v>3603.855712890625</v>
      </c>
      <c r="G490" t="n">
        <v>1609.440551757812</v>
      </c>
      <c r="H490" t="n">
        <v>10013.171875</v>
      </c>
      <c r="I490" t="n">
        <v>62.53564071655273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3944.97021484375</v>
      </c>
      <c r="F491" t="n">
        <v>3724.496826171875</v>
      </c>
      <c r="G491" t="n">
        <v>1637.015502929688</v>
      </c>
      <c r="H491" t="n">
        <v>10065.6044921875</v>
      </c>
      <c r="I491" t="n">
        <v>63.39319610595703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3721.61279296875</v>
      </c>
      <c r="G492" t="n">
        <v>1662.325317382812</v>
      </c>
      <c r="H492" t="n">
        <v>10083.09765625</v>
      </c>
      <c r="I492" t="n">
        <v>63.59109115600586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3821.37646484375</v>
      </c>
      <c r="G493" t="n">
        <v>1708.119384765625</v>
      </c>
      <c r="H493" t="n">
        <v>10066.5341796875</v>
      </c>
      <c r="I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21643.40625</v>
      </c>
      <c r="E494" t="n">
        <v>4045.635498046875</v>
      </c>
      <c r="F494" t="n">
        <v>3790.517822265625</v>
      </c>
      <c r="G494" t="n">
        <v>1703.14599609375</v>
      </c>
      <c r="H494" t="n">
        <v>10096.6708984375</v>
      </c>
      <c r="I494" t="n">
        <v>67.25220489501953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3771.288330078125</v>
      </c>
      <c r="G495" t="n">
        <v>1677.4423828125</v>
      </c>
      <c r="H495" t="n">
        <v>10078.0009765625</v>
      </c>
      <c r="I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21770.65625</v>
      </c>
      <c r="E496" t="n">
        <v>3800.563720703125</v>
      </c>
      <c r="F496" t="n">
        <v>3743.497314453125</v>
      </c>
      <c r="G496" t="n">
        <v>1631.057250976562</v>
      </c>
      <c r="H496" t="n">
        <v>9994.1591796875</v>
      </c>
      <c r="I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3795.779541015625</v>
      </c>
      <c r="F497" t="n">
        <v>3653.43994140625</v>
      </c>
      <c r="G497" t="n">
        <v>1630.121704101562</v>
      </c>
      <c r="H497" t="n">
        <v>9876.45703125</v>
      </c>
      <c r="I497" t="n">
        <v>67.21921539306641</v>
      </c>
      <c r="K497" t="n">
        <v>1981.81396484375</v>
      </c>
    </row>
    <row r="498">
      <c r="A498" s="3" t="n">
        <v>45295</v>
      </c>
      <c r="B498" t="n">
        <v>84.55477142333984</v>
      </c>
      <c r="C498" t="n">
        <v>6696.62646484375</v>
      </c>
      <c r="D498" t="n">
        <v>21921.2109375</v>
      </c>
      <c r="E498" t="n">
        <v>3769.8076171875</v>
      </c>
      <c r="F498" t="n">
        <v>3614.1572265625</v>
      </c>
      <c r="G498" t="n">
        <v>1616.777465820312</v>
      </c>
      <c r="H498" t="n">
        <v>9815.3505859375</v>
      </c>
      <c r="I498" t="n">
        <v>68.24168395996094</v>
      </c>
      <c r="K498" t="n">
        <v>1966.63720703125</v>
      </c>
    </row>
    <row r="499">
      <c r="A499" s="3" t="n">
        <v>45296</v>
      </c>
      <c r="B499" t="n">
        <v>84.34325408935547</v>
      </c>
      <c r="C499" t="n">
        <v>6751.14013671875</v>
      </c>
      <c r="D499" t="n">
        <v>22118.94140625</v>
      </c>
      <c r="E499" t="n">
        <v>3785.478515625</v>
      </c>
      <c r="F499" t="n">
        <v>3653.852294921875</v>
      </c>
      <c r="G499" t="n">
        <v>1617.072875976562</v>
      </c>
      <c r="H499" t="n">
        <v>9817.017578125</v>
      </c>
      <c r="I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3792.50830078125</v>
      </c>
      <c r="F500" t="n">
        <v>3671.433349609375</v>
      </c>
      <c r="G500" t="n">
        <v>1591.615356445312</v>
      </c>
      <c r="H500" t="n">
        <v>9748.1220703125</v>
      </c>
      <c r="I500" t="n">
        <v>69.72592163085938</v>
      </c>
      <c r="K500" t="n">
        <v>2021.392822265625</v>
      </c>
    </row>
    <row r="501">
      <c r="A501" s="3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3765.748779296875</v>
      </c>
      <c r="G501" t="n">
        <v>1605.156494140625</v>
      </c>
      <c r="H501" t="n">
        <v>9823.9755859375</v>
      </c>
      <c r="I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3789.144287109375</v>
      </c>
      <c r="G502" t="n">
        <v>1608.0126953125</v>
      </c>
      <c r="H502" t="n">
        <v>9810.353515625</v>
      </c>
      <c r="I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3796.951171875</v>
      </c>
      <c r="F503" t="n">
        <v>3976.080810546875</v>
      </c>
      <c r="G503" t="n">
        <v>1603.925659179688</v>
      </c>
      <c r="H503" t="n">
        <v>9811.2353515625</v>
      </c>
      <c r="I503" t="n">
        <v>72.49647521972656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22643.361328125</v>
      </c>
      <c r="E504" t="n">
        <v>3779.425048828125</v>
      </c>
      <c r="F504" t="n">
        <v>4013.57861328125</v>
      </c>
      <c r="G504" t="n">
        <v>1599.789306640625</v>
      </c>
      <c r="H504" t="n">
        <v>9766.693359375</v>
      </c>
      <c r="I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4003.735107421875</v>
      </c>
      <c r="G505" t="n">
        <v>1610.720825195312</v>
      </c>
      <c r="H505" t="n">
        <v>9885.5224609375</v>
      </c>
      <c r="I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7056.3134765625</v>
      </c>
      <c r="D506" t="n">
        <v>22515.376953125</v>
      </c>
      <c r="E506" t="n">
        <v>3702.730224609375</v>
      </c>
      <c r="F506" t="n">
        <v>4014.951904296875</v>
      </c>
      <c r="G506" t="n">
        <v>1595.75146484375</v>
      </c>
      <c r="H506" t="n">
        <v>9980.2431640625</v>
      </c>
      <c r="I506" t="n">
        <v>72.13367462158203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4002.315673828125</v>
      </c>
      <c r="G507" t="n">
        <v>1573.445434570312</v>
      </c>
      <c r="H507" t="n">
        <v>9851.0244140625</v>
      </c>
      <c r="I507" t="n">
        <v>71.30909729003906</v>
      </c>
      <c r="K507" t="n">
        <v>2000.561889648438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4023.51416015625</v>
      </c>
      <c r="G508" t="n">
        <v>1592.698608398438</v>
      </c>
      <c r="H508" t="n">
        <v>9726.3642578125</v>
      </c>
      <c r="I508" t="n">
        <v>71.14418792724609</v>
      </c>
      <c r="K508" t="n">
        <v>1995.304565429688</v>
      </c>
    </row>
    <row r="509">
      <c r="A509" s="3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4028.779052734375</v>
      </c>
      <c r="G509" t="n">
        <v>1630.417236328125</v>
      </c>
      <c r="H509" t="n">
        <v>9837.3046875</v>
      </c>
      <c r="I509" t="n">
        <v>72.26560211181641</v>
      </c>
      <c r="K509" t="n">
        <v>2020.599243164062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4069.480712890625</v>
      </c>
      <c r="G510" t="n">
        <v>1570.9833984375</v>
      </c>
      <c r="H510" t="n">
        <v>9663.5927734375</v>
      </c>
      <c r="I510" t="n">
        <v>70.15470123291016</v>
      </c>
      <c r="K510" t="n">
        <v>1971.348999023438</v>
      </c>
    </row>
    <row r="511">
      <c r="A511" s="3" t="n">
        <v>45315</v>
      </c>
      <c r="B511" t="n">
        <v>80.18367767333984</v>
      </c>
      <c r="C511" t="n">
        <v>6977.85546875</v>
      </c>
      <c r="D511" t="n">
        <v>21877.689453125</v>
      </c>
      <c r="E511" t="n">
        <v>3549.1455078125</v>
      </c>
      <c r="F511" t="n">
        <v>4059.820068359375</v>
      </c>
      <c r="G511" t="n">
        <v>1603.383911132812</v>
      </c>
      <c r="H511" t="n">
        <v>9788.79296875</v>
      </c>
      <c r="I511" t="n">
        <v>72.56244659423828</v>
      </c>
      <c r="K511" t="n">
        <v>1984.83935546875</v>
      </c>
    </row>
    <row r="512">
      <c r="A512" s="3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4067.603759765625</v>
      </c>
      <c r="G512" t="n">
        <v>1610.671630859375</v>
      </c>
      <c r="H512" t="n">
        <v>9683.7333984375</v>
      </c>
      <c r="I512" t="n">
        <v>76.12460327148438</v>
      </c>
      <c r="K512" t="n">
        <v>1925.471313476562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4206.19287109375</v>
      </c>
      <c r="G513" t="n">
        <v>1615.103271484375</v>
      </c>
      <c r="H513" t="n">
        <v>9791.9296875</v>
      </c>
      <c r="I513" t="n">
        <v>76.78427124023438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4201.47705078125</v>
      </c>
      <c r="G514" t="n">
        <v>1595.75146484375</v>
      </c>
      <c r="H514" t="n">
        <v>9752.97265625</v>
      </c>
      <c r="I514" t="n">
        <v>75.36598968505859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4231.876953125</v>
      </c>
      <c r="G515" t="n">
        <v>1626.477905273438</v>
      </c>
      <c r="H515" t="n">
        <v>9983.5263671875</v>
      </c>
      <c r="I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4199.96630859375</v>
      </c>
      <c r="G516" t="n">
        <v>1626.083984375</v>
      </c>
      <c r="H516" t="n">
        <v>10425.5703125</v>
      </c>
      <c r="I516" t="n">
        <v>75.99268341064453</v>
      </c>
      <c r="K516" t="n">
        <v>1979.185302734375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4319.55419921875</v>
      </c>
      <c r="G517" t="n">
        <v>1635.538208007812</v>
      </c>
      <c r="H517" t="n">
        <v>10442.72265625</v>
      </c>
      <c r="I517" t="n">
        <v>76.42144775390625</v>
      </c>
      <c r="K517" t="n">
        <v>2028.832397460938</v>
      </c>
    </row>
    <row r="518">
      <c r="A518" s="3" t="n">
        <v>45327</v>
      </c>
      <c r="B518" t="n">
        <v>84.24925994873047</v>
      </c>
      <c r="C518" t="n">
        <v>7408.744140625</v>
      </c>
      <c r="D518" t="n">
        <v>23553.25390625</v>
      </c>
      <c r="E518" t="n">
        <v>3798.07373046875</v>
      </c>
      <c r="F518" t="n">
        <v>4346.42919921875</v>
      </c>
      <c r="G518" t="n">
        <v>1677.688598632812</v>
      </c>
      <c r="H518" t="n">
        <v>10220.3505859375</v>
      </c>
      <c r="I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24263.21875</v>
      </c>
      <c r="E519" t="n">
        <v>3851.43310546875</v>
      </c>
      <c r="F519" t="n">
        <v>4380.126953125</v>
      </c>
      <c r="G519" t="n">
        <v>1701.422729492188</v>
      </c>
      <c r="H519" t="n">
        <v>10628.33984375</v>
      </c>
      <c r="I519" t="n">
        <v>78.33445739746094</v>
      </c>
      <c r="K519" t="n">
        <v>2031.0146484375</v>
      </c>
    </row>
    <row r="520">
      <c r="A520" s="3" t="n">
        <v>45329</v>
      </c>
      <c r="B520" t="n">
        <v>83.56774139404297</v>
      </c>
      <c r="C520" t="n">
        <v>7450.97216796875</v>
      </c>
      <c r="D520" t="n">
        <v>24586.548828125</v>
      </c>
      <c r="E520" t="n">
        <v>3834.88330078125</v>
      </c>
      <c r="F520" t="n">
        <v>4389.1923828125</v>
      </c>
      <c r="G520" t="n">
        <v>1694.873657226562</v>
      </c>
      <c r="H520" t="n">
        <v>10717.376953125</v>
      </c>
      <c r="I520" t="n">
        <v>80.67625427246094</v>
      </c>
      <c r="K520" t="n">
        <v>2047.332153320312</v>
      </c>
    </row>
    <row r="521">
      <c r="A521" s="3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4402.5146484375</v>
      </c>
      <c r="G521" t="n">
        <v>1660.306518554688</v>
      </c>
      <c r="H521" t="n">
        <v>10529.40625</v>
      </c>
      <c r="I521" t="n">
        <v>79.027099609375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24814.64453125</v>
      </c>
      <c r="E522" t="n">
        <v>3750.231201171875</v>
      </c>
      <c r="F522" t="n">
        <v>4494.95361328125</v>
      </c>
      <c r="G522" t="n">
        <v>1621.406127929688</v>
      </c>
      <c r="H522" t="n">
        <v>10518.576171875</v>
      </c>
      <c r="I522" t="n">
        <v>79.98360443115234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4292.2666015625</v>
      </c>
      <c r="G523" t="n">
        <v>1635.24267578125</v>
      </c>
      <c r="H523" t="n">
        <v>10495.888671875</v>
      </c>
      <c r="I523" t="n">
        <v>75.46494293212891</v>
      </c>
      <c r="K523" t="n">
        <v>2019.359252929688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25636.953125</v>
      </c>
      <c r="E524" t="n">
        <v>3763.168212890625</v>
      </c>
      <c r="F524" t="n">
        <v>4344.73486328125</v>
      </c>
      <c r="G524" t="n">
        <v>1621.750732421875</v>
      </c>
      <c r="H524" t="n">
        <v>10578.9951171875</v>
      </c>
      <c r="I524" t="n">
        <v>76.15758514404297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4408.146484375</v>
      </c>
      <c r="G525" t="n">
        <v>1631.89453125</v>
      </c>
      <c r="H525" t="n">
        <v>10807.78515625</v>
      </c>
      <c r="I525" t="n">
        <v>75.23406982421875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27249.548828125</v>
      </c>
      <c r="E526" t="n">
        <v>3824.045654296875</v>
      </c>
      <c r="F526" t="n">
        <v>4410.8017578125</v>
      </c>
      <c r="G526" t="n">
        <v>1738.255004882812</v>
      </c>
      <c r="H526" t="n">
        <v>10868.8408203125</v>
      </c>
      <c r="I526" t="n">
        <v>74.70633697509766</v>
      </c>
      <c r="K526" t="n">
        <v>2076.148193359375</v>
      </c>
    </row>
    <row r="527">
      <c r="A527" s="3" t="n">
        <v>45338</v>
      </c>
      <c r="B527" t="n">
        <v>81.87571716308594</v>
      </c>
      <c r="C527" t="n">
        <v>8053.81982421875</v>
      </c>
      <c r="D527" t="n">
        <v>27614.05859375</v>
      </c>
      <c r="E527" t="n">
        <v>3835.859619140625</v>
      </c>
      <c r="F527" t="n">
        <v>4481.63037109375</v>
      </c>
      <c r="G527" t="n">
        <v>1807.684692382812</v>
      </c>
      <c r="H527" t="n">
        <v>11153.19921875</v>
      </c>
      <c r="I527" t="n">
        <v>75.23406982421875</v>
      </c>
      <c r="K527" t="n">
        <v>2121.52978515625</v>
      </c>
    </row>
    <row r="528">
      <c r="A528" s="3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3810.669189453125</v>
      </c>
      <c r="F528" t="n">
        <v>4443.4462890625</v>
      </c>
      <c r="G528" t="n">
        <v>1820.4873046875</v>
      </c>
      <c r="H528" t="n">
        <v>11254.0927734375</v>
      </c>
      <c r="I528" t="n">
        <v>74.64037322998047</v>
      </c>
      <c r="K528" t="n">
        <v>2103.32763671875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4270.1533203125</v>
      </c>
      <c r="G529" t="n">
        <v>1825.509887695312</v>
      </c>
      <c r="H529" t="n">
        <v>11217.9306640625</v>
      </c>
      <c r="I529" t="n">
        <v>74.87124633789062</v>
      </c>
      <c r="K529" t="n">
        <v>2101.1455078125</v>
      </c>
    </row>
    <row r="530">
      <c r="A530" s="3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4243.48388671875</v>
      </c>
      <c r="G530" t="n">
        <v>1831.418823242188</v>
      </c>
      <c r="H530" t="n">
        <v>11236.9423828125</v>
      </c>
      <c r="I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4206.333984375</v>
      </c>
      <c r="G531" t="n">
        <v>1881.34912109375</v>
      </c>
      <c r="H531" t="n">
        <v>11425.0595703125</v>
      </c>
      <c r="I531" t="n">
        <v>75.26705169677734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8162.07470703125</v>
      </c>
      <c r="D532" t="n">
        <v>27766.265625</v>
      </c>
      <c r="E532" t="n">
        <v>3834.297607421875</v>
      </c>
      <c r="F532" t="n">
        <v>4228.88623046875</v>
      </c>
      <c r="G532" t="n">
        <v>1900.6513671875</v>
      </c>
      <c r="H532" t="n">
        <v>11305.2998046875</v>
      </c>
      <c r="I532" t="n">
        <v>76.28952789306641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3859.585693359375</v>
      </c>
      <c r="F533" t="n">
        <v>4207.22412109375</v>
      </c>
      <c r="G533" t="n">
        <v>1900.503784179688</v>
      </c>
      <c r="H533" t="n">
        <v>11238.0693359375</v>
      </c>
      <c r="I533" t="n">
        <v>76.12460327148438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4145.41748046875</v>
      </c>
      <c r="G534" t="n">
        <v>1920.988037109375</v>
      </c>
      <c r="H534" t="n">
        <v>11271.0478515625</v>
      </c>
      <c r="I534" t="n">
        <v>76.09162139892578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7921.86376953125</v>
      </c>
      <c r="D535" t="n">
        <v>27813.05078125</v>
      </c>
      <c r="E535" t="n">
        <v>3772.49267578125</v>
      </c>
      <c r="F535" t="n">
        <v>4093.951416015625</v>
      </c>
      <c r="G535" t="n">
        <v>1872.78125</v>
      </c>
      <c r="H535" t="n">
        <v>10930.1416015625</v>
      </c>
      <c r="I535" t="n">
        <v>78.20253753662109</v>
      </c>
      <c r="K535" t="n">
        <v>2077.685791015625</v>
      </c>
    </row>
    <row r="536">
      <c r="A536" s="3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4142.095703125</v>
      </c>
      <c r="G536" t="n">
        <v>1903.064453125</v>
      </c>
      <c r="H536" t="n">
        <v>11062.9853515625</v>
      </c>
      <c r="I536" t="n">
        <v>78.63130950927734</v>
      </c>
      <c r="K536" t="n">
        <v>2121.976318359375</v>
      </c>
    </row>
    <row r="537">
      <c r="A537" s="3" t="n">
        <v>45352</v>
      </c>
      <c r="B537" t="n">
        <v>80.81819152832031</v>
      </c>
      <c r="C537" t="n">
        <v>7778.10498046875</v>
      </c>
      <c r="D537" t="n">
        <v>28414.080078125</v>
      </c>
      <c r="E537" t="n">
        <v>3752.769775390625</v>
      </c>
      <c r="F537" t="n">
        <v>4217.51708984375</v>
      </c>
      <c r="G537" t="n">
        <v>1942.998657226562</v>
      </c>
      <c r="H537" t="n">
        <v>11388.9462890625</v>
      </c>
      <c r="I537" t="n">
        <v>78.76323699951172</v>
      </c>
      <c r="K537" t="n">
        <v>2224.5439453125</v>
      </c>
    </row>
    <row r="538">
      <c r="A538" s="3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3662.844970703125</v>
      </c>
      <c r="F538" t="n">
        <v>4315.396484375</v>
      </c>
      <c r="G538" t="n">
        <v>1891.886596679688</v>
      </c>
      <c r="H538" t="n">
        <v>11362.681640625</v>
      </c>
      <c r="I538" t="n">
        <v>78.89517211914062</v>
      </c>
      <c r="K538" t="n">
        <v>2214.376220703125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4295.0908203125</v>
      </c>
      <c r="G539" t="n">
        <v>1909.810424804688</v>
      </c>
      <c r="H539" t="n">
        <v>11437.6044921875</v>
      </c>
      <c r="I539" t="n">
        <v>82.75417327880859</v>
      </c>
      <c r="K539" t="n">
        <v>2262.53515625</v>
      </c>
    </row>
    <row r="540">
      <c r="A540" s="3" t="n">
        <v>45357</v>
      </c>
      <c r="B540" t="n">
        <v>80.23066711425781</v>
      </c>
      <c r="C540" t="n">
        <v>8325.4228515625</v>
      </c>
      <c r="D540" t="n">
        <v>29563.666015625</v>
      </c>
      <c r="E540" t="n">
        <v>3703.60888671875</v>
      </c>
      <c r="F540" t="n">
        <v>4337.47998046875</v>
      </c>
      <c r="G540" t="n">
        <v>1940.733642578125</v>
      </c>
      <c r="H540" t="n">
        <v>11336.1220703125</v>
      </c>
      <c r="I540" t="n">
        <v>79.71974182128906</v>
      </c>
      <c r="K540" t="n">
        <v>2261.642822265625</v>
      </c>
    </row>
    <row r="541">
      <c r="A541" s="3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4353.94921875</v>
      </c>
      <c r="G541" t="n">
        <v>1868.743530273438</v>
      </c>
      <c r="H541" t="n">
        <v>11280.259765625</v>
      </c>
      <c r="I541" t="n">
        <v>78.46640014648438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4371.54150390625</v>
      </c>
      <c r="G542" t="n">
        <v>1865.591918945312</v>
      </c>
      <c r="H542" t="n">
        <v>11168.0458984375</v>
      </c>
      <c r="I542" t="n">
        <v>76.71829986572266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3720.744384765625</v>
      </c>
      <c r="F543" t="n">
        <v>4359.56396484375</v>
      </c>
      <c r="G543" t="n">
        <v>1866.3798828125</v>
      </c>
      <c r="H543" t="n">
        <v>11280.11328125</v>
      </c>
      <c r="I543" t="n">
        <v>76.52040100097656</v>
      </c>
      <c r="K543" t="n">
        <v>2224.5439453125</v>
      </c>
    </row>
    <row r="544">
      <c r="A544" s="3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3647.32080078125</v>
      </c>
      <c r="F544" t="n">
        <v>4222.19580078125</v>
      </c>
      <c r="G544" t="n">
        <v>1825.55908203125</v>
      </c>
      <c r="H544" t="n">
        <v>11162.75390625</v>
      </c>
      <c r="I544" t="n">
        <v>72.69438171386719</v>
      </c>
      <c r="K544" t="n">
        <v>2128.969482421875</v>
      </c>
    </row>
    <row r="545">
      <c r="A545" s="3" t="n">
        <v>45365</v>
      </c>
      <c r="B545" t="n">
        <v>77.12860870361328</v>
      </c>
      <c r="C545" t="n">
        <v>8110.41357421875</v>
      </c>
      <c r="D545" t="n">
        <v>28867.00390625</v>
      </c>
      <c r="E545" t="n">
        <v>3683.54443359375</v>
      </c>
      <c r="F545" t="n">
        <v>4374.90966796875</v>
      </c>
      <c r="G545" t="n">
        <v>1861.849731445312</v>
      </c>
      <c r="H545" t="n">
        <v>11176.9150390625</v>
      </c>
      <c r="I545" t="n">
        <v>74.21159362792969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4290.6923828125</v>
      </c>
      <c r="G546" t="n">
        <v>1772.181884765625</v>
      </c>
      <c r="H546" t="n">
        <v>11247.52734375</v>
      </c>
      <c r="I546" t="n">
        <v>73.45298004150391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4261.5908203125</v>
      </c>
      <c r="G547" t="n">
        <v>1827.873413085938</v>
      </c>
      <c r="H547" t="n">
        <v>11403.9892578125</v>
      </c>
      <c r="I547" t="n">
        <v>74.44247436523438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4249.9404296875</v>
      </c>
      <c r="G548" t="n">
        <v>1815.907836914062</v>
      </c>
      <c r="H548" t="n">
        <v>11365.5224609375</v>
      </c>
      <c r="I548" t="n">
        <v>73.32106018066406</v>
      </c>
      <c r="K548" t="n">
        <v>2033.3681640625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4220.65185546875</v>
      </c>
      <c r="G549" t="n">
        <v>1816.400268554688</v>
      </c>
      <c r="H549" t="n">
        <v>11702.75390625</v>
      </c>
      <c r="I549" t="n">
        <v>73.94772338867188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4229.49462890625</v>
      </c>
      <c r="G550" t="n">
        <v>1837.524536132812</v>
      </c>
      <c r="H550" t="n">
        <v>11670.412109375</v>
      </c>
      <c r="I550" t="n">
        <v>76.02565765380859</v>
      </c>
      <c r="K550" t="n">
        <v>2046.563354492188</v>
      </c>
    </row>
    <row r="551">
      <c r="A551" s="3" t="n">
        <v>45373</v>
      </c>
      <c r="B551" t="n">
        <v>78.32714080810547</v>
      </c>
      <c r="C551" t="n">
        <v>8653.8134765625</v>
      </c>
      <c r="D551" t="n">
        <v>29630.576171875</v>
      </c>
      <c r="E551" t="n">
        <v>3894.198486328125</v>
      </c>
      <c r="F551" t="n">
        <v>4383.05126953125</v>
      </c>
      <c r="G551" t="n">
        <v>1850.278076171875</v>
      </c>
      <c r="H551" t="n">
        <v>12091.3876953125</v>
      </c>
      <c r="I551" t="n">
        <v>76.71829986572266</v>
      </c>
      <c r="K551" t="n">
        <v>2042.330932617188</v>
      </c>
    </row>
    <row r="552">
      <c r="A552" s="3" t="n">
        <v>45377</v>
      </c>
      <c r="B552" t="n">
        <v>79.24365234375</v>
      </c>
      <c r="C552" t="n">
        <v>8668.615234375</v>
      </c>
      <c r="D552" t="n">
        <v>30123.1171875</v>
      </c>
      <c r="E552" t="n">
        <v>3818.724609375</v>
      </c>
      <c r="F552" t="n">
        <v>4371.02685546875</v>
      </c>
      <c r="G552" t="n">
        <v>1835.653442382812</v>
      </c>
      <c r="H552" t="n">
        <v>12005.9765625</v>
      </c>
      <c r="I552" t="n">
        <v>77.344970703125</v>
      </c>
      <c r="K552" t="n">
        <v>2074.34814453125</v>
      </c>
    </row>
    <row r="553">
      <c r="A553" s="3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4278.76171875</v>
      </c>
      <c r="G553" t="n">
        <v>1852.59228515625</v>
      </c>
      <c r="H553" t="n">
        <v>12260.58984375</v>
      </c>
      <c r="I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4418.89013671875</v>
      </c>
      <c r="G554" t="n">
        <v>1892.18212890625</v>
      </c>
      <c r="H554" t="n">
        <v>12348.79296875</v>
      </c>
      <c r="I554" t="n">
        <v>77.24603271484375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4380.01025390625</v>
      </c>
      <c r="G555" t="n">
        <v>1886.864013671875</v>
      </c>
      <c r="H555" t="n">
        <v>12318.65625</v>
      </c>
      <c r="I555" t="n">
        <v>79.25798034667969</v>
      </c>
      <c r="K555" t="n">
        <v>2130.266357421875</v>
      </c>
    </row>
    <row r="556">
      <c r="A556" s="3" t="n">
        <v>45384</v>
      </c>
      <c r="B556" t="n">
        <v>82.95674133300781</v>
      </c>
      <c r="C556" t="n">
        <v>8973.8837890625</v>
      </c>
      <c r="D556" t="n">
        <v>30354.337890625</v>
      </c>
      <c r="E556" t="n">
        <v>3829.562255859375</v>
      </c>
      <c r="F556" t="n">
        <v>4267.76708984375</v>
      </c>
      <c r="G556" t="n">
        <v>1942.013916015625</v>
      </c>
      <c r="H556" t="n">
        <v>12301.849609375</v>
      </c>
      <c r="I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4264.39794921875</v>
      </c>
      <c r="G557" t="n">
        <v>1959.1005859375</v>
      </c>
      <c r="H557" t="n">
        <v>12179.736328125</v>
      </c>
      <c r="I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4232.3486328125</v>
      </c>
      <c r="G558" t="n">
        <v>1972.296997070312</v>
      </c>
      <c r="H558" t="n">
        <v>12316.3544921875</v>
      </c>
      <c r="I558" t="n">
        <v>78.89517211914062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3936.03662109375</v>
      </c>
      <c r="F559" t="n">
        <v>4234.17333984375</v>
      </c>
      <c r="G559" t="n">
        <v>1982.736206054688</v>
      </c>
      <c r="H559" t="n">
        <v>12173.611328125</v>
      </c>
      <c r="I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4299.86279296875</v>
      </c>
      <c r="G560" t="n">
        <v>2046.552490234375</v>
      </c>
      <c r="H560" t="n">
        <v>12608.2568359375</v>
      </c>
      <c r="I560" t="n">
        <v>79.55483245849609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4231.17919921875</v>
      </c>
      <c r="G561" t="n">
        <v>2059.157958984375</v>
      </c>
      <c r="H561" t="n">
        <v>12630.7001953125</v>
      </c>
      <c r="I561" t="n">
        <v>77.70778656005859</v>
      </c>
      <c r="K561" t="n">
        <v>2090.381591796875</v>
      </c>
    </row>
    <row r="562">
      <c r="A562" s="3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4206.10107421875</v>
      </c>
      <c r="G562" t="n">
        <v>2044.681274414062</v>
      </c>
      <c r="H562" t="n">
        <v>12429.5478515625</v>
      </c>
      <c r="I562" t="n">
        <v>78.4993896484375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4155.4765625</v>
      </c>
      <c r="G563" t="n">
        <v>2039.510864257812</v>
      </c>
      <c r="H563" t="n">
        <v>12021.6572265625</v>
      </c>
      <c r="I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4099.70654296875</v>
      </c>
      <c r="G564" t="n">
        <v>2022.276611328125</v>
      </c>
      <c r="H564" t="n">
        <v>12174.8359375</v>
      </c>
      <c r="I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4045.152099609375</v>
      </c>
      <c r="G565" t="n">
        <v>2000.462890625</v>
      </c>
      <c r="H565" t="n">
        <v>12253.0927734375</v>
      </c>
      <c r="I565" t="n">
        <v>81.96258544921875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3978.15185546875</v>
      </c>
      <c r="G566" t="n">
        <v>1994.209350585938</v>
      </c>
      <c r="H566" t="n">
        <v>12157.34375</v>
      </c>
      <c r="I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3942.96826171875</v>
      </c>
      <c r="G567" t="n">
        <v>2051.279296875</v>
      </c>
      <c r="H567" t="n">
        <v>12457.185546875</v>
      </c>
      <c r="I567" t="n">
        <v>83.80963134765625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4034.8583984375</v>
      </c>
      <c r="G568" t="n">
        <v>2058.911865234375</v>
      </c>
      <c r="H568" t="n">
        <v>12530.2470703125</v>
      </c>
      <c r="I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4065.87890625</v>
      </c>
      <c r="G569" t="n">
        <v>2031.287963867188</v>
      </c>
      <c r="H569" t="n">
        <v>12736.7890625</v>
      </c>
      <c r="I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4111.0751953125</v>
      </c>
      <c r="G570" t="n">
        <v>2027.200805664062</v>
      </c>
      <c r="H570" t="n">
        <v>12685.630859375</v>
      </c>
      <c r="I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4209.2822265625</v>
      </c>
      <c r="G571" t="n">
        <v>2065.017822265625</v>
      </c>
      <c r="H571" t="n">
        <v>12664.51171875</v>
      </c>
      <c r="I571" t="n">
        <v>83.90857696533203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4203.0126953125</v>
      </c>
      <c r="G572" t="n">
        <v>2013.856567382812</v>
      </c>
      <c r="H572" t="n">
        <v>12449.736328125</v>
      </c>
      <c r="I572" t="n">
        <v>86.48125457763672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4171.29150390625</v>
      </c>
      <c r="G573" t="n">
        <v>2030.74609375</v>
      </c>
      <c r="H573" t="n">
        <v>12436.505859375</v>
      </c>
      <c r="I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4251.15673828125</v>
      </c>
      <c r="G574" t="n">
        <v>2123.61474609375</v>
      </c>
      <c r="H574" t="n">
        <v>12561.6083984375</v>
      </c>
      <c r="I574" t="n">
        <v>86.54721069335938</v>
      </c>
      <c r="K574" t="n">
        <v>2051.492919921875</v>
      </c>
    </row>
    <row r="575">
      <c r="A575" s="3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4493.6962890625</v>
      </c>
      <c r="F575" t="n">
        <v>4268.421875</v>
      </c>
      <c r="G575" t="n">
        <v>2151.977294921875</v>
      </c>
      <c r="H575" t="n">
        <v>12549.7001953125</v>
      </c>
      <c r="I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4260.23388671875</v>
      </c>
      <c r="G576" t="n">
        <v>2159.7080078125</v>
      </c>
      <c r="H576" t="n">
        <v>12242.75390625</v>
      </c>
      <c r="I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4219.9970703125</v>
      </c>
      <c r="G577" t="n">
        <v>2191.173095703125</v>
      </c>
      <c r="H577" t="n">
        <v>12190.958984375</v>
      </c>
      <c r="I577" t="n">
        <v>84.33734893798828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4189.11669921875</v>
      </c>
      <c r="G578" t="n">
        <v>2158.23095703125</v>
      </c>
      <c r="H578" t="n">
        <v>12117.2109375</v>
      </c>
      <c r="I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4317.45458984375</v>
      </c>
      <c r="G579" t="n">
        <v>2149.26904296875</v>
      </c>
      <c r="H579" t="n">
        <v>12293.126953125</v>
      </c>
      <c r="I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4458.75341796875</v>
      </c>
      <c r="G580" t="n">
        <v>2178.96142578125</v>
      </c>
      <c r="H580" t="n">
        <v>12255.00390625</v>
      </c>
      <c r="I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4564.025390625</v>
      </c>
      <c r="G581" t="n">
        <v>2159.757568359375</v>
      </c>
      <c r="H581" t="n">
        <v>12422.443359375</v>
      </c>
      <c r="I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4571.6513671875</v>
      </c>
      <c r="G582" t="n">
        <v>2151.091064453125</v>
      </c>
      <c r="H582" t="n">
        <v>12420.8251953125</v>
      </c>
      <c r="I582" t="n">
        <v>82.49031066894531</v>
      </c>
      <c r="K582" t="n">
        <v>2060.0576171875</v>
      </c>
    </row>
    <row r="583">
      <c r="A583" s="3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4719.40625</v>
      </c>
      <c r="G583" t="n">
        <v>2235.440673828125</v>
      </c>
      <c r="H583" t="n">
        <v>12558.3740234375</v>
      </c>
      <c r="I583" t="n">
        <v>84.13945770263672</v>
      </c>
      <c r="K583" t="n">
        <v>2125.984130859375</v>
      </c>
    </row>
    <row r="584">
      <c r="A584" s="3" t="n">
        <v>45427</v>
      </c>
      <c r="B584" t="n">
        <v>97.39134216308594</v>
      </c>
      <c r="C584" t="n">
        <v>8613.0859375</v>
      </c>
      <c r="D584" t="n">
        <v>30373.533203125</v>
      </c>
      <c r="E584" t="n">
        <v>4539.5380859375</v>
      </c>
      <c r="F584" t="n">
        <v>4732.3662109375</v>
      </c>
      <c r="G584" t="n">
        <v>2267.348876953125</v>
      </c>
      <c r="H584" t="n">
        <v>12512.4091796875</v>
      </c>
      <c r="I584" t="n">
        <v>83.34786987304688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4811.01611328125</v>
      </c>
      <c r="G585" t="n">
        <v>2335.744384765625</v>
      </c>
      <c r="H585" t="n">
        <v>12248.1435546875</v>
      </c>
      <c r="I585" t="n">
        <v>83.94155883789062</v>
      </c>
      <c r="K585" t="n">
        <v>2119.1123046875</v>
      </c>
    </row>
    <row r="586">
      <c r="A586" s="3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4762.216796875</v>
      </c>
      <c r="G586" t="n">
        <v>2476.426025390625</v>
      </c>
      <c r="H586" t="n">
        <v>12389.1220703125</v>
      </c>
      <c r="I586" t="n">
        <v>85.32684326171875</v>
      </c>
      <c r="K586" t="n">
        <v>2175.428955078125</v>
      </c>
    </row>
    <row r="587">
      <c r="A587" s="3" t="n">
        <v>45433</v>
      </c>
      <c r="B587" t="n">
        <v>102.202880859375</v>
      </c>
      <c r="C587" t="n">
        <v>8533.322265625</v>
      </c>
      <c r="D587" t="n">
        <v>30322.13671875</v>
      </c>
      <c r="E587" t="n">
        <v>4562.58056640625</v>
      </c>
      <c r="F587" t="n">
        <v>4729.13818359375</v>
      </c>
      <c r="G587" t="n">
        <v>2484.353759765625</v>
      </c>
      <c r="H587" t="n">
        <v>12224.279296875</v>
      </c>
      <c r="I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4674.9580078125</v>
      </c>
      <c r="G588" t="n">
        <v>2482.778076171875</v>
      </c>
      <c r="H588" t="n">
        <v>12281.169921875</v>
      </c>
      <c r="I588" t="n">
        <v>87.93250274658203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4814.61865234375</v>
      </c>
      <c r="G589" t="n">
        <v>2569.58984375</v>
      </c>
      <c r="H589" t="n">
        <v>12676.6650390625</v>
      </c>
      <c r="I589" t="n">
        <v>90.60411834716797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4789.44677734375</v>
      </c>
      <c r="G590" t="n">
        <v>2540.587158203125</v>
      </c>
      <c r="H590" t="n">
        <v>12740.9052734375</v>
      </c>
      <c r="I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4757.2578125</v>
      </c>
      <c r="G591" t="n">
        <v>2510.40234375</v>
      </c>
      <c r="H591" t="n">
        <v>12648.4384765625</v>
      </c>
      <c r="I591" t="n">
        <v>94.79294586181641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4658.26611328125</v>
      </c>
      <c r="F592" t="n">
        <v>4850.87890625</v>
      </c>
      <c r="G592" t="n">
        <v>2514.046142578125</v>
      </c>
      <c r="H592" t="n">
        <v>12562.685546875</v>
      </c>
      <c r="I592" t="n">
        <v>93.67152404785156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8774.693359375</v>
      </c>
      <c r="D593" t="n">
        <v>30561.703125</v>
      </c>
      <c r="E593" t="n">
        <v>4633.3193359375</v>
      </c>
      <c r="F593" t="n">
        <v>4813.26171875</v>
      </c>
      <c r="G593" t="n">
        <v>2495.186767578125</v>
      </c>
      <c r="H593" t="n">
        <v>12533.333984375</v>
      </c>
      <c r="I593" t="n">
        <v>97.43158721923828</v>
      </c>
      <c r="K593" t="n">
        <v>2244.54248046875</v>
      </c>
    </row>
    <row r="594">
      <c r="A594" s="3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4806.01025390625</v>
      </c>
      <c r="G594" t="n">
        <v>2455.646484375</v>
      </c>
      <c r="H594" t="n">
        <v>12346.490234375</v>
      </c>
      <c r="I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4790.66357421875</v>
      </c>
      <c r="G595" t="n">
        <v>2468.202880859375</v>
      </c>
      <c r="H595" t="n">
        <v>12151.7568359375</v>
      </c>
      <c r="I595" t="n">
        <v>99.77337646484375</v>
      </c>
      <c r="K595" t="n">
        <v>2170.25048828125</v>
      </c>
    </row>
    <row r="596">
      <c r="A596" s="3" t="n">
        <v>45446</v>
      </c>
      <c r="B596" t="n">
        <v>114.3647155761719</v>
      </c>
      <c r="C596" t="n">
        <v>9031.30078125</v>
      </c>
      <c r="D596" t="n">
        <v>29444.666015625</v>
      </c>
      <c r="E596" t="n">
        <v>4560.52978515625</v>
      </c>
      <c r="F596" t="n">
        <v>4829.029296875</v>
      </c>
      <c r="G596" t="n">
        <v>2594.01318359375</v>
      </c>
      <c r="H596" t="n">
        <v>12227.0732421875</v>
      </c>
      <c r="I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4969.48583984375</v>
      </c>
      <c r="G597" t="n">
        <v>2533.841064453125</v>
      </c>
      <c r="H597" t="n">
        <v>11932.9638671875</v>
      </c>
      <c r="I597" t="n">
        <v>93.77047729492188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5294.93896484375</v>
      </c>
      <c r="G598" t="n">
        <v>2699.339599609375</v>
      </c>
      <c r="H598" t="n">
        <v>12252.994140625</v>
      </c>
      <c r="I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5178.67236328125</v>
      </c>
      <c r="G599" t="n">
        <v>2658.86376953125</v>
      </c>
      <c r="H599" t="n">
        <v>12420.4833984375</v>
      </c>
      <c r="I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5223.2138671875</v>
      </c>
      <c r="G600" t="n">
        <v>2814.0712890625</v>
      </c>
      <c r="H600" t="n">
        <v>12555.1396484375</v>
      </c>
      <c r="I600" t="n">
        <v>103.3685073852539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5354.54638671875</v>
      </c>
      <c r="G601" t="n">
        <v>2764.9287109375</v>
      </c>
      <c r="H601" t="n">
        <v>12463.6533203125</v>
      </c>
      <c r="I601" t="n">
        <v>108.5666275024414</v>
      </c>
      <c r="K601" t="n">
        <v>2426.786865234375</v>
      </c>
    </row>
    <row r="602">
      <c r="A602" s="3" t="n">
        <v>45454</v>
      </c>
      <c r="B602" t="n">
        <v>115.0707397460938</v>
      </c>
      <c r="C602" t="n">
        <v>9493.001953125</v>
      </c>
      <c r="D602" t="n">
        <v>30607.798828125</v>
      </c>
      <c r="E602" t="n">
        <v>4646.255859375</v>
      </c>
      <c r="F602" t="n">
        <v>5414.80908203125</v>
      </c>
      <c r="G602" t="n">
        <v>2792.50390625</v>
      </c>
      <c r="H602" t="n">
        <v>12606.8369140625</v>
      </c>
      <c r="I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5418.17724609375</v>
      </c>
      <c r="G603" t="n">
        <v>2745.232421875</v>
      </c>
      <c r="H603" t="n">
        <v>12592.822265625</v>
      </c>
      <c r="I603" t="n">
        <v>109.4175796508789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5442.31982421875</v>
      </c>
      <c r="G604" t="n">
        <v>2818.256591796875</v>
      </c>
      <c r="H604" t="n">
        <v>12590.37109375</v>
      </c>
      <c r="I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5431.27783203125</v>
      </c>
      <c r="G605" t="n">
        <v>2884.14111328125</v>
      </c>
      <c r="H605" t="n">
        <v>12588.7548828125</v>
      </c>
      <c r="I605" t="n">
        <v>115.1895904541016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5385.0986328125</v>
      </c>
      <c r="G606" t="n">
        <v>2916.935546875</v>
      </c>
      <c r="H606" t="n">
        <v>12310.1796875</v>
      </c>
      <c r="I606" t="n">
        <v>118.9496536254883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5284.83251953125</v>
      </c>
      <c r="G607" t="n">
        <v>2889.3115234375</v>
      </c>
      <c r="H607" t="n">
        <v>11997.6953125</v>
      </c>
      <c r="I607" t="n">
        <v>120.2557678222656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5150.92724609375</v>
      </c>
      <c r="G608" t="n">
        <v>2827.6123046875</v>
      </c>
      <c r="H608" t="n">
        <v>11906.9443359375</v>
      </c>
      <c r="I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5101.70751953125</v>
      </c>
      <c r="G609" t="n">
        <v>2796.8369140625</v>
      </c>
      <c r="H609" t="n">
        <v>11957.90625</v>
      </c>
      <c r="I609" t="n">
        <v>123.8311233520508</v>
      </c>
      <c r="K609" t="n">
        <v>2425.342529296875</v>
      </c>
    </row>
    <row r="610">
      <c r="A610" s="3" t="n">
        <v>45467</v>
      </c>
      <c r="B610" t="n">
        <v>116.2022933959961</v>
      </c>
      <c r="C610" t="n">
        <v>9504.3720703125</v>
      </c>
      <c r="D610" t="n">
        <v>32415.85546875</v>
      </c>
      <c r="E610" t="n">
        <v>4755.85498046875</v>
      </c>
      <c r="F610" t="n">
        <v>5169.501953125</v>
      </c>
      <c r="G610" t="n">
        <v>2871.535400390625</v>
      </c>
      <c r="H610" t="n">
        <v>11940.1669921875</v>
      </c>
      <c r="I610" t="n">
        <v>124.2005233764648</v>
      </c>
      <c r="K610" t="n">
        <v>2429.624755859375</v>
      </c>
    </row>
    <row r="611">
      <c r="A611" s="3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5155.97998046875</v>
      </c>
      <c r="G611" t="n">
        <v>2865.232421875</v>
      </c>
      <c r="H611" t="n">
        <v>11874.7001953125</v>
      </c>
      <c r="I611" t="n">
        <v>127.2415542602539</v>
      </c>
      <c r="K611" t="n">
        <v>2404.72802734375</v>
      </c>
    </row>
    <row r="612">
      <c r="A612" s="3" t="n">
        <v>45469</v>
      </c>
      <c r="B612" t="n">
        <v>116.1491012573242</v>
      </c>
      <c r="C612" t="n">
        <v>9240.4609375</v>
      </c>
      <c r="D612" t="n">
        <v>33529.16015625</v>
      </c>
      <c r="E612" t="n">
        <v>4627.75390625</v>
      </c>
      <c r="F612" t="n">
        <v>5102.64208984375</v>
      </c>
      <c r="G612" t="n">
        <v>2808.211669921875</v>
      </c>
      <c r="H612" t="n">
        <v>11954.720703125</v>
      </c>
      <c r="I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5132.7734375</v>
      </c>
      <c r="G613" t="n">
        <v>2845.093017578125</v>
      </c>
      <c r="H613" t="n">
        <v>11935.609375</v>
      </c>
      <c r="I613" t="n">
        <v>130.9752349853516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5221.1083984375</v>
      </c>
      <c r="G614" t="n">
        <v>2823.131591796875</v>
      </c>
      <c r="H614" t="n">
        <v>11793.6025390625</v>
      </c>
      <c r="I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5243.09814453125</v>
      </c>
      <c r="G615" t="n">
        <v>2832.192138671875</v>
      </c>
      <c r="H615" t="n">
        <v>11866.91015625</v>
      </c>
      <c r="I615" t="n">
        <v>129.7878570556641</v>
      </c>
      <c r="K615" t="n">
        <v>2344.87646484375</v>
      </c>
    </row>
    <row r="616">
      <c r="A616" s="3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5209.412109375</v>
      </c>
      <c r="G616" t="n">
        <v>2821.654052734375</v>
      </c>
      <c r="H616" t="n">
        <v>11802.177734375</v>
      </c>
      <c r="I616" t="n">
        <v>133.8843231201172</v>
      </c>
      <c r="K616" t="n">
        <v>2328.693603515625</v>
      </c>
    </row>
    <row r="617">
      <c r="A617" s="3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5221.2490234375</v>
      </c>
      <c r="G617" t="n">
        <v>2834.259765625</v>
      </c>
      <c r="H617" t="n">
        <v>11881.611328125</v>
      </c>
      <c r="I617" t="n">
        <v>135.6126251220703</v>
      </c>
      <c r="K617" t="n">
        <v>2305.04150390625</v>
      </c>
    </row>
    <row r="618">
      <c r="A618" s="3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5201.2236328125</v>
      </c>
      <c r="G618" t="n">
        <v>2858.732666015625</v>
      </c>
      <c r="H618" t="n">
        <v>11848.2392578125</v>
      </c>
      <c r="I618" t="n">
        <v>136.2656707763672</v>
      </c>
      <c r="K618" t="n">
        <v>2356.179443359375</v>
      </c>
    </row>
    <row r="619">
      <c r="A619" s="3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5200.94287109375</v>
      </c>
      <c r="G619" t="n">
        <v>2857.6416015625</v>
      </c>
      <c r="H619" t="n">
        <v>11862.400390625</v>
      </c>
      <c r="I619" t="n">
        <v>135.2300262451172</v>
      </c>
      <c r="K619" t="n">
        <v>2420.1142578125</v>
      </c>
    </row>
    <row r="620">
      <c r="A620" s="3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5148.40087890625</v>
      </c>
      <c r="G620" t="n">
        <v>2828.624755859375</v>
      </c>
      <c r="H620" t="n">
        <v>11783.5576171875</v>
      </c>
      <c r="I620" t="n">
        <v>132.8816375732422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5230.044921875</v>
      </c>
      <c r="G621" t="n">
        <v>2902.18359375</v>
      </c>
      <c r="H621" t="n">
        <v>12571.6044921875</v>
      </c>
      <c r="I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5154.810546875</v>
      </c>
      <c r="G622" t="n">
        <v>2710.225830078125</v>
      </c>
      <c r="H622" t="n">
        <v>12517.7998046875</v>
      </c>
      <c r="I622" t="n">
        <v>132.2615509033203</v>
      </c>
      <c r="K622" t="n">
        <v>2430.172607421875</v>
      </c>
    </row>
    <row r="623">
      <c r="A623" s="3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5171.18603515625</v>
      </c>
      <c r="G623" t="n">
        <v>2676.54638671875</v>
      </c>
      <c r="H623" t="n">
        <v>12461.349609375</v>
      </c>
      <c r="I623" t="n">
        <v>130.9488220214844</v>
      </c>
      <c r="K623" t="n">
        <v>2465.47607421875</v>
      </c>
    </row>
    <row r="624">
      <c r="A624" s="3" t="n">
        <v>45485</v>
      </c>
      <c r="B624" t="n">
        <v>108.44580078125</v>
      </c>
      <c r="C624" t="n">
        <v>9197.6455078125</v>
      </c>
      <c r="D624" t="n">
        <v>34500.83203125</v>
      </c>
      <c r="E624" t="n">
        <v>4745.89599609375</v>
      </c>
      <c r="F624" t="n">
        <v>5190.50927734375</v>
      </c>
      <c r="G624" t="n">
        <v>2682.3994140625</v>
      </c>
      <c r="H624" t="n">
        <v>12311.69921875</v>
      </c>
      <c r="I624" t="n">
        <v>129.8339996337891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5246.1396484375</v>
      </c>
      <c r="G625" t="n">
        <v>2709.283447265625</v>
      </c>
      <c r="H625" t="n">
        <v>12391.5234375</v>
      </c>
      <c r="I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5219.705078125</v>
      </c>
      <c r="G626" t="n">
        <v>2734.778564453125</v>
      </c>
      <c r="H626" t="n">
        <v>12387.2099609375</v>
      </c>
      <c r="I626" t="n">
        <v>132.7035369873047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5148.681640625</v>
      </c>
      <c r="G627" t="n">
        <v>2796.978759765625</v>
      </c>
      <c r="H627" t="n">
        <v>12391.62109375</v>
      </c>
      <c r="I627" t="n">
        <v>134.7748413085938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5078.96875</v>
      </c>
      <c r="G628" t="n">
        <v>2727.387939453125</v>
      </c>
      <c r="H628" t="n">
        <v>12274.26171875</v>
      </c>
      <c r="I628" t="n">
        <v>126.7863922119141</v>
      </c>
      <c r="K628" t="n">
        <v>2394.6201171875</v>
      </c>
    </row>
    <row r="629">
      <c r="A629" s="3" t="n">
        <v>45495</v>
      </c>
      <c r="B629" t="n">
        <v>111.5599899291992</v>
      </c>
      <c r="C629" t="n">
        <v>9177.1162109375</v>
      </c>
      <c r="D629" t="n">
        <v>33678.49609375</v>
      </c>
      <c r="E629" t="n">
        <v>4742.625</v>
      </c>
      <c r="F629" t="n">
        <v>5112.140625</v>
      </c>
      <c r="G629" t="n">
        <v>2782.39599609375</v>
      </c>
      <c r="H629" t="n">
        <v>12388.8759765625</v>
      </c>
      <c r="I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5159.3017578125</v>
      </c>
      <c r="G630" t="n">
        <v>2798.86376953125</v>
      </c>
      <c r="H630" t="n">
        <v>12376.919921875</v>
      </c>
      <c r="I630" t="n">
        <v>127.1426086425781</v>
      </c>
      <c r="K630" t="n">
        <v>2461.99072265625</v>
      </c>
    </row>
    <row r="631">
      <c r="A631" s="3" t="n">
        <v>45497</v>
      </c>
      <c r="B631" t="n">
        <v>112.4304275512695</v>
      </c>
      <c r="C631" t="n">
        <v>9031.3115234375</v>
      </c>
      <c r="D631" t="n">
        <v>33659.55078125</v>
      </c>
      <c r="E631" t="n">
        <v>4799.2548828125</v>
      </c>
      <c r="F631" t="n">
        <v>5069.6572265625</v>
      </c>
      <c r="G631" t="n">
        <v>2783.14013671875</v>
      </c>
      <c r="H631" t="n">
        <v>12237.951171875</v>
      </c>
      <c r="I631" t="n">
        <v>125.2559814453125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5056.04248046875</v>
      </c>
      <c r="G632" t="n">
        <v>2788.992919921875</v>
      </c>
      <c r="H632" t="n">
        <v>12259.462890625</v>
      </c>
      <c r="I632" t="n">
        <v>126.2454681396484</v>
      </c>
      <c r="K632" t="n">
        <v>2439.185302734375</v>
      </c>
    </row>
    <row r="633">
      <c r="A633" s="3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5126.8779296875</v>
      </c>
      <c r="G633" t="n">
        <v>2864.7841796875</v>
      </c>
      <c r="H633" t="n">
        <v>12410.8779296875</v>
      </c>
      <c r="I633" t="n">
        <v>129.5569458007812</v>
      </c>
      <c r="K633" t="n">
        <v>2497.642822265625</v>
      </c>
    </row>
    <row r="634">
      <c r="A634" s="3" t="n">
        <v>45502</v>
      </c>
      <c r="B634" t="n">
        <v>123.963623046875</v>
      </c>
      <c r="C634" t="n">
        <v>9321.4091796875</v>
      </c>
      <c r="D634" t="n">
        <v>34468.2265625</v>
      </c>
      <c r="E634" t="n">
        <v>4845.04736328125</v>
      </c>
      <c r="F634" t="n">
        <v>5075.83349609375</v>
      </c>
      <c r="G634" t="n">
        <v>2909.623779296875</v>
      </c>
      <c r="H634" t="n">
        <v>12496.974609375</v>
      </c>
      <c r="I634" t="n">
        <v>129.1083831787109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5094.50146484375</v>
      </c>
      <c r="G635" t="n">
        <v>2898.810791015625</v>
      </c>
      <c r="H635" t="n">
        <v>12616.63671875</v>
      </c>
      <c r="I635" t="n">
        <v>128.0463256835938</v>
      </c>
      <c r="K635" t="n">
        <v>2486.389404296875</v>
      </c>
    </row>
    <row r="636">
      <c r="A636" s="3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4845.48681640625</v>
      </c>
      <c r="F636" t="n">
        <v>5135.81494140625</v>
      </c>
      <c r="G636" t="n">
        <v>2884.624755859375</v>
      </c>
      <c r="H636" t="n">
        <v>12853.9521484375</v>
      </c>
      <c r="I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5063.6103515625</v>
      </c>
      <c r="G637" t="n">
        <v>2805.857421875</v>
      </c>
      <c r="H637" t="n">
        <v>13092.345703125</v>
      </c>
      <c r="I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4971.5634765625</v>
      </c>
      <c r="G638" t="n">
        <v>2727.735107421875</v>
      </c>
      <c r="H638" t="n">
        <v>12590.1328125</v>
      </c>
      <c r="I638" t="n">
        <v>127.4790344238281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4886.44482421875</v>
      </c>
      <c r="G639" t="n">
        <v>2657.5986328125</v>
      </c>
      <c r="H639" t="n">
        <v>12070.208984375</v>
      </c>
      <c r="I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4876.92431640625</v>
      </c>
      <c r="G640" t="n">
        <v>2611.96533203125</v>
      </c>
      <c r="H640" t="n">
        <v>12001.2060546875</v>
      </c>
      <c r="I640" t="n">
        <v>115.671142578125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4940.40966796875</v>
      </c>
      <c r="G641" t="n">
        <v>2659.483642578125</v>
      </c>
      <c r="H641" t="n">
        <v>12239.0322265625</v>
      </c>
      <c r="I641" t="n">
        <v>119.3388366699219</v>
      </c>
      <c r="K641" t="n">
        <v>2563.91796875</v>
      </c>
    </row>
    <row r="642">
      <c r="A642" s="3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4862.87939453125</v>
      </c>
      <c r="G642" t="n">
        <v>2661.566650390625</v>
      </c>
      <c r="H642" t="n">
        <v>12088.0166015625</v>
      </c>
      <c r="I642" t="n">
        <v>120.3679122924805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4908.408203125</v>
      </c>
      <c r="G643" t="n">
        <v>2727.239013671875</v>
      </c>
      <c r="H643" t="n">
        <v>12093.3095703125</v>
      </c>
      <c r="I643" t="n">
        <v>123.8443222045898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5007.05322265625</v>
      </c>
      <c r="G644" t="n">
        <v>2695.990234375</v>
      </c>
      <c r="H644" t="n">
        <v>12141.833984375</v>
      </c>
      <c r="I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4944.51025390625</v>
      </c>
      <c r="G645" t="n">
        <v>2696.38720703125</v>
      </c>
      <c r="H645" t="n">
        <v>12045.873046875</v>
      </c>
      <c r="I645" t="n">
        <v>119.200325012207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4781.39013671875</v>
      </c>
      <c r="G646" t="n">
        <v>2723.370361328125</v>
      </c>
      <c r="H646" t="n">
        <v>12074.9580078125</v>
      </c>
      <c r="I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4833.84716796875</v>
      </c>
      <c r="G647" t="n">
        <v>2817.8115234375</v>
      </c>
      <c r="H647" t="n">
        <v>12082.5263671875</v>
      </c>
      <c r="I647" t="n">
        <v>123.0301055908203</v>
      </c>
      <c r="K647" t="n">
        <v>2589.511962890625</v>
      </c>
    </row>
    <row r="648">
      <c r="A648" s="3" t="n">
        <v>45523</v>
      </c>
      <c r="B648" t="n">
        <v>124.5197143554688</v>
      </c>
      <c r="C648" t="n">
        <v>9529.14453125</v>
      </c>
      <c r="D648" t="n">
        <v>31182.521484375</v>
      </c>
      <c r="E648" t="n">
        <v>4751.68701171875</v>
      </c>
      <c r="F648" t="n">
        <v>4891.15771484375</v>
      </c>
      <c r="G648" t="n">
        <v>2743.111572265625</v>
      </c>
      <c r="H648" t="n">
        <v>12019.7060546875</v>
      </c>
      <c r="I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4943.47314453125</v>
      </c>
      <c r="G649" t="n">
        <v>2749.212646484375</v>
      </c>
      <c r="H649" t="n">
        <v>12084.158203125</v>
      </c>
      <c r="I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4981.46142578125</v>
      </c>
      <c r="G650" t="n">
        <v>2747.32763671875</v>
      </c>
      <c r="H650" t="n">
        <v>12090.0947265625</v>
      </c>
      <c r="I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5024.11474609375</v>
      </c>
      <c r="G651" t="n">
        <v>2711.168212890625</v>
      </c>
      <c r="H651" t="n">
        <v>12144.900390625</v>
      </c>
      <c r="I651" t="n">
        <v>128.469970703125</v>
      </c>
      <c r="K651" t="n">
        <v>2695.07421875</v>
      </c>
    </row>
    <row r="652">
      <c r="A652" s="3" t="n">
        <v>45527</v>
      </c>
      <c r="B652" t="n">
        <v>125.9220733642578</v>
      </c>
      <c r="C652" t="n">
        <v>10149.228515625</v>
      </c>
      <c r="D652" t="n">
        <v>32163.60546875</v>
      </c>
      <c r="E652" t="n">
        <v>4835.4013671875</v>
      </c>
      <c r="F652" t="n">
        <v>5075.91162109375</v>
      </c>
      <c r="G652" t="n">
        <v>2737.0107421875</v>
      </c>
      <c r="H652" t="n">
        <v>12170.5732421875</v>
      </c>
      <c r="I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5037.12255859375</v>
      </c>
      <c r="G653" t="n">
        <v>2770.839111328125</v>
      </c>
      <c r="H653" t="n">
        <v>12112.69921875</v>
      </c>
      <c r="I653" t="n">
        <v>131.1601104736328</v>
      </c>
      <c r="K653" t="n">
        <v>2763.7392578125</v>
      </c>
    </row>
    <row r="654">
      <c r="A654" s="3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5049.1875</v>
      </c>
      <c r="G654" t="n">
        <v>2758.636962890625</v>
      </c>
      <c r="H654" t="n">
        <v>12363.08984375</v>
      </c>
      <c r="I654" t="n">
        <v>132.4587860107422</v>
      </c>
      <c r="K654" t="n">
        <v>2729.7802734375</v>
      </c>
    </row>
    <row r="655">
      <c r="A655" s="3" t="n">
        <v>45532</v>
      </c>
      <c r="B655" t="n">
        <v>125.9462585449219</v>
      </c>
      <c r="C655" t="n">
        <v>10393.341796875</v>
      </c>
      <c r="D655" t="n">
        <v>31512.443359375</v>
      </c>
      <c r="E655" t="n">
        <v>4883.52734375</v>
      </c>
      <c r="F655" t="n">
        <v>5006.62890625</v>
      </c>
      <c r="G655" t="n">
        <v>2775.699951171875</v>
      </c>
      <c r="H655" t="n">
        <v>12225.181640625</v>
      </c>
      <c r="I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5066.10791015625</v>
      </c>
      <c r="G656" t="n">
        <v>2735.621826171875</v>
      </c>
      <c r="H656" t="n">
        <v>12320.451171875</v>
      </c>
      <c r="I656" t="n">
        <v>128.9934387207031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5142.3662109375</v>
      </c>
      <c r="G657" t="n">
        <v>2783.040771484375</v>
      </c>
      <c r="H657" t="n">
        <v>12270.1953125</v>
      </c>
      <c r="I657" t="n">
        <v>129.3909912109375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5258.11962890625</v>
      </c>
      <c r="G658" t="n">
        <v>2754.8671875</v>
      </c>
      <c r="H658" t="n">
        <v>12294.333984375</v>
      </c>
      <c r="I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5322.50048828125</v>
      </c>
      <c r="G659" t="n">
        <v>2762.65478515625</v>
      </c>
      <c r="H659" t="n">
        <v>12264.357421875</v>
      </c>
      <c r="I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5357.61279296875</v>
      </c>
      <c r="G660" t="n">
        <v>2727.685791015625</v>
      </c>
      <c r="H660" t="n">
        <v>12204.1591796875</v>
      </c>
      <c r="I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5405.16796875</v>
      </c>
      <c r="G661" t="n">
        <v>2701.39697265625</v>
      </c>
      <c r="H661" t="n">
        <v>12166.912109375</v>
      </c>
      <c r="I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5414.1708984375</v>
      </c>
      <c r="G662" t="n">
        <v>2676.59619140625</v>
      </c>
      <c r="H662" t="n">
        <v>12055.6669921875</v>
      </c>
      <c r="I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5415.630859375</v>
      </c>
      <c r="G663" t="n">
        <v>2687.260498046875</v>
      </c>
      <c r="H663" t="n">
        <v>12015.69921875</v>
      </c>
      <c r="I663" t="n">
        <v>124.1432571411133</v>
      </c>
      <c r="K663" t="n">
        <v>2753.68115234375</v>
      </c>
    </row>
    <row r="664">
      <c r="A664" s="3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5344.36962890625</v>
      </c>
      <c r="G664" t="n">
        <v>2668.560546875</v>
      </c>
      <c r="H664" t="n">
        <v>12132.08984375</v>
      </c>
      <c r="I664" t="n">
        <v>125.6274642944336</v>
      </c>
      <c r="K664" t="n">
        <v>2743.622802734375</v>
      </c>
    </row>
    <row r="665">
      <c r="A665" s="3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5329.99462890625</v>
      </c>
      <c r="G665" t="n">
        <v>2633.095458984375</v>
      </c>
      <c r="H665" t="n">
        <v>12111.51171875</v>
      </c>
      <c r="I665" t="n">
        <v>121.8109359741211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5470.162109375</v>
      </c>
      <c r="G666" t="n">
        <v>2719.054931640625</v>
      </c>
      <c r="H666" t="n">
        <v>12268.0673828125</v>
      </c>
      <c r="I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5463.2333984375</v>
      </c>
      <c r="G667" t="n">
        <v>2717.269287109375</v>
      </c>
      <c r="H667" t="n">
        <v>12184.17578125</v>
      </c>
      <c r="I667" t="n">
        <v>126.2171630859375</v>
      </c>
      <c r="K667" t="n">
        <v>2816.968505859375</v>
      </c>
    </row>
    <row r="668">
      <c r="A668" s="3" t="n">
        <v>45551</v>
      </c>
      <c r="B668" t="n">
        <v>117.8947830200195</v>
      </c>
      <c r="C668" t="n">
        <v>11399.4423828125</v>
      </c>
      <c r="D668" t="n">
        <v>33581.21484375</v>
      </c>
      <c r="E668" t="n">
        <v>4836.48779296875</v>
      </c>
      <c r="F668" t="n">
        <v>5447.822265625</v>
      </c>
      <c r="G668" t="n">
        <v>2735.42333984375</v>
      </c>
      <c r="H668" t="n">
        <v>12157.416015625</v>
      </c>
      <c r="I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5619.14306640625</v>
      </c>
      <c r="G669" t="n">
        <v>2765.43212890625</v>
      </c>
      <c r="H669" t="n">
        <v>12114.62890625</v>
      </c>
      <c r="I669" t="n">
        <v>129.2120819091797</v>
      </c>
      <c r="K669" t="n">
        <v>2807.109619140625</v>
      </c>
    </row>
    <row r="670">
      <c r="A670" s="3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5622.4892578125</v>
      </c>
      <c r="G670" t="n">
        <v>2785.818603515625</v>
      </c>
      <c r="H670" t="n">
        <v>12073.423828125</v>
      </c>
      <c r="I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5661.41943359375</v>
      </c>
      <c r="G671" t="n">
        <v>2775.203857421875</v>
      </c>
      <c r="H671" t="n">
        <v>12219.24609375</v>
      </c>
      <c r="I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5668.20654296875</v>
      </c>
      <c r="G672" t="n">
        <v>2927.331787109375</v>
      </c>
      <c r="H672" t="n">
        <v>12479.4306640625</v>
      </c>
      <c r="I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5835.33251953125</v>
      </c>
      <c r="G673" t="n">
        <v>3025.492919921875</v>
      </c>
      <c r="H673" t="n">
        <v>12547.294921875</v>
      </c>
      <c r="I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5774.76904296875</v>
      </c>
      <c r="G674" t="n">
        <v>3049.7978515625</v>
      </c>
      <c r="H674" t="n">
        <v>12602.201171875</v>
      </c>
      <c r="I674" t="n">
        <v>136.6066131591797</v>
      </c>
      <c r="K674" t="n">
        <v>2856.853271484375</v>
      </c>
    </row>
    <row r="675">
      <c r="A675" s="3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5738.94970703125</v>
      </c>
      <c r="G675" t="n">
        <v>3066.414306640625</v>
      </c>
      <c r="H675" t="n">
        <v>12648.4013671875</v>
      </c>
      <c r="I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5704.21435546875</v>
      </c>
      <c r="G676" t="n">
        <v>3155.74658203125</v>
      </c>
      <c r="H676" t="n">
        <v>13240.4931640625</v>
      </c>
      <c r="I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5615.51416015625</v>
      </c>
      <c r="G677" t="n">
        <v>3158.276123046875</v>
      </c>
      <c r="H677" t="n">
        <v>13351.095703125</v>
      </c>
      <c r="I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5384.619140625</v>
      </c>
      <c r="G678" t="n">
        <v>3070.2333984375</v>
      </c>
      <c r="H678" t="n">
        <v>13096.25390625</v>
      </c>
      <c r="I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5420.15576171875</v>
      </c>
      <c r="G679" t="n">
        <v>3140.270751953125</v>
      </c>
      <c r="H679" t="n">
        <v>13025.025390625</v>
      </c>
      <c r="I679" t="n">
        <v>139.6412963867188</v>
      </c>
      <c r="K679" t="n">
        <v>2826.92724609375</v>
      </c>
    </row>
    <row r="680">
      <c r="A680" s="3" t="n">
        <v>45568</v>
      </c>
      <c r="B680" t="n">
        <v>111.5599899291992</v>
      </c>
      <c r="C680" t="n">
        <v>11514.6240234375</v>
      </c>
      <c r="D680" t="n">
        <v>36625.69140625</v>
      </c>
      <c r="E680" t="n">
        <v>4721.28125</v>
      </c>
      <c r="F680" t="n">
        <v>5337.818359375</v>
      </c>
      <c r="G680" t="n">
        <v>3104.905029296875</v>
      </c>
      <c r="H680" t="n">
        <v>12511.927734375</v>
      </c>
      <c r="I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5204.060546875</v>
      </c>
      <c r="G681" t="n">
        <v>2993.40087890625</v>
      </c>
      <c r="H681" t="n">
        <v>12470.7744140625</v>
      </c>
      <c r="I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5185.8681640625</v>
      </c>
      <c r="G682" t="n">
        <v>3035.81005859375</v>
      </c>
      <c r="H682" t="n">
        <v>12393.3623046875</v>
      </c>
      <c r="I682" t="n">
        <v>131.8889617919922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5212.54443359375</v>
      </c>
      <c r="G683" t="n">
        <v>3140.6181640625</v>
      </c>
      <c r="H683" t="n">
        <v>12397.7646484375</v>
      </c>
      <c r="I683" t="n">
        <v>135.0428924560547</v>
      </c>
      <c r="K683" t="n">
        <v>2729.232421875</v>
      </c>
    </row>
    <row r="684">
      <c r="A684" s="3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5235.8740234375</v>
      </c>
      <c r="G684" t="n">
        <v>3127.870361328125</v>
      </c>
      <c r="H684" t="n">
        <v>12624.0654296875</v>
      </c>
      <c r="I684" t="n">
        <v>136.527099609375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5143.02587890625</v>
      </c>
      <c r="G685" t="n">
        <v>3168.84130859375</v>
      </c>
      <c r="H685" t="n">
        <v>12805.5009765625</v>
      </c>
      <c r="I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5162.06640625</v>
      </c>
      <c r="G686" t="n">
        <v>3109.369140625</v>
      </c>
      <c r="H686" t="n">
        <v>12639.8447265625</v>
      </c>
      <c r="I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5236.5810546875</v>
      </c>
      <c r="G687" t="n">
        <v>3129.755126953125</v>
      </c>
      <c r="H687" t="n">
        <v>12403.6005859375</v>
      </c>
      <c r="I687" t="n">
        <v>141.9603424072266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5189.732421875</v>
      </c>
      <c r="G688" t="n">
        <v>3130.648193359375</v>
      </c>
      <c r="H688" t="n">
        <v>12313.4765625</v>
      </c>
      <c r="I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5088.4482421875</v>
      </c>
      <c r="G689" t="n">
        <v>3043.5478515625</v>
      </c>
      <c r="H689" t="n">
        <v>12251.2998046875</v>
      </c>
      <c r="I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4918.0703125</v>
      </c>
      <c r="G690" t="n">
        <v>2940.97216796875</v>
      </c>
      <c r="H690" t="n">
        <v>12013.720703125</v>
      </c>
      <c r="I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4916.8916015625</v>
      </c>
      <c r="G691" t="n">
        <v>2940.624755859375</v>
      </c>
      <c r="H691" t="n">
        <v>11975.484375</v>
      </c>
      <c r="I691" t="n">
        <v>135.9241485595703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4941.44677734375</v>
      </c>
      <c r="G692" t="n">
        <v>2974.30419921875</v>
      </c>
      <c r="H692" t="n">
        <v>12045.52734375</v>
      </c>
      <c r="I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4878.8095703125</v>
      </c>
      <c r="G693" t="n">
        <v>2864.18896484375</v>
      </c>
      <c r="H693" t="n">
        <v>11795.630859375</v>
      </c>
      <c r="I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4850.43701171875</v>
      </c>
      <c r="G694" t="n">
        <v>2771.235595703125</v>
      </c>
      <c r="H694" t="n">
        <v>11828.1796875</v>
      </c>
      <c r="I694" t="n">
        <v>130.9480590820312</v>
      </c>
      <c r="K694" t="n">
        <v>2552.365966796875</v>
      </c>
    </row>
    <row r="695">
      <c r="A695" s="3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4820.1787109375</v>
      </c>
      <c r="G695" t="n">
        <v>2803.823974609375</v>
      </c>
      <c r="H695" t="n">
        <v>11637.740234375</v>
      </c>
      <c r="I695" t="n">
        <v>127.5025939941406</v>
      </c>
      <c r="K695" t="n">
        <v>2472.098876953125</v>
      </c>
    </row>
    <row r="696">
      <c r="A696" s="3" t="n">
        <v>45590</v>
      </c>
      <c r="B696" t="n">
        <v>103.4843444824219</v>
      </c>
      <c r="C696" t="n">
        <v>9953.830078125</v>
      </c>
      <c r="D696" t="n">
        <v>35450.7890625</v>
      </c>
      <c r="E696" t="n">
        <v>4532.8251953125</v>
      </c>
      <c r="F696" t="n">
        <v>4687.92919921875</v>
      </c>
      <c r="G696" t="n">
        <v>2699.164794921875</v>
      </c>
      <c r="H696" t="n">
        <v>11379.6826171875</v>
      </c>
      <c r="I696" t="n">
        <v>125.6738357543945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4645.0400390625</v>
      </c>
      <c r="G697" t="n">
        <v>2758.83544921875</v>
      </c>
      <c r="H697" t="n">
        <v>11360.29296875</v>
      </c>
      <c r="I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4512.74365234375</v>
      </c>
      <c r="G698" t="n">
        <v>2725.007080078125</v>
      </c>
      <c r="H698" t="n">
        <v>10927.724609375</v>
      </c>
      <c r="I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4627.6015625</v>
      </c>
      <c r="G699" t="n">
        <v>2686.119384765625</v>
      </c>
      <c r="H699" t="n">
        <v>11135.921875</v>
      </c>
      <c r="I699" t="n">
        <v>122.6192932128906</v>
      </c>
      <c r="K699" t="n">
        <v>2448.74560546875</v>
      </c>
    </row>
    <row r="700">
      <c r="A700" s="3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4703.24658203125</v>
      </c>
      <c r="G700" t="n">
        <v>2706.803466796875</v>
      </c>
      <c r="H700" t="n">
        <v>10957.849609375</v>
      </c>
      <c r="I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4732.42138671875</v>
      </c>
      <c r="G701" t="n">
        <v>2795.193115234375</v>
      </c>
      <c r="H701" t="n">
        <v>10991.0400390625</v>
      </c>
      <c r="I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4530.2763671875</v>
      </c>
      <c r="G702" t="n">
        <v>2860.96484375</v>
      </c>
      <c r="H702" t="n">
        <v>10934.1064453125</v>
      </c>
      <c r="I702" t="n">
        <v>122.6524276733398</v>
      </c>
      <c r="K702" t="n">
        <v>2402.1884765625</v>
      </c>
    </row>
    <row r="703">
      <c r="A703" s="3" t="n">
        <v>45601</v>
      </c>
      <c r="B703" t="n">
        <v>102.4398422241211</v>
      </c>
      <c r="C703" t="n">
        <v>9630.767578125</v>
      </c>
      <c r="D703" t="n">
        <v>35135.66796875</v>
      </c>
      <c r="E703" t="n">
        <v>4837.07958984375</v>
      </c>
      <c r="F703" t="n">
        <v>4544.08544921875</v>
      </c>
      <c r="G703" t="n">
        <v>2876.34130859375</v>
      </c>
      <c r="H703" t="n">
        <v>11050.49609375</v>
      </c>
      <c r="I703" t="n">
        <v>122.0295867919922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4612.0478515625</v>
      </c>
      <c r="G704" t="n">
        <v>2911.16162109375</v>
      </c>
      <c r="H704" t="n">
        <v>11232.6748046875</v>
      </c>
      <c r="I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4539.6552734375</v>
      </c>
      <c r="G705" t="n">
        <v>2868.305908203125</v>
      </c>
      <c r="H705" t="n">
        <v>11179.154296875</v>
      </c>
      <c r="I705" t="n">
        <v>121.048957824707</v>
      </c>
      <c r="K705" t="n">
        <v>2469.210693359375</v>
      </c>
    </row>
    <row r="706">
      <c r="A706" s="3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4495.2578125</v>
      </c>
      <c r="G706" t="n">
        <v>2951.18994140625</v>
      </c>
      <c r="H706" t="n">
        <v>11181.9736328125</v>
      </c>
      <c r="I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4484.51171875</v>
      </c>
      <c r="G707" t="n">
        <v>2907.2431640625</v>
      </c>
      <c r="H707" t="n">
        <v>11277.6376953125</v>
      </c>
      <c r="I707" t="n">
        <v>115.8343505859375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4453.123046875</v>
      </c>
      <c r="G708" t="n">
        <v>2875.448486328125</v>
      </c>
      <c r="H708" t="n">
        <v>11023.78515625</v>
      </c>
      <c r="I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4260.2626953125</v>
      </c>
      <c r="G709" t="n">
        <v>2776.642333984375</v>
      </c>
      <c r="H709" t="n">
        <v>10931.2861328125</v>
      </c>
      <c r="I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4339.8203125</v>
      </c>
      <c r="G710" t="n">
        <v>2784.826416015625</v>
      </c>
      <c r="H710" t="n">
        <v>10888.2021484375</v>
      </c>
      <c r="I710" t="n">
        <v>109.5662231445312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4461.41796875</v>
      </c>
      <c r="G711" t="n">
        <v>2824.2099609375</v>
      </c>
      <c r="H711" t="n">
        <v>10975.162109375</v>
      </c>
      <c r="I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4501.76171875</v>
      </c>
      <c r="G712" t="n">
        <v>2925.44677734375</v>
      </c>
      <c r="H712" t="n">
        <v>10841.953125</v>
      </c>
      <c r="I712" t="n">
        <v>109.5662231445312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4494.2685546875</v>
      </c>
      <c r="G713" t="n">
        <v>2912.847900390625</v>
      </c>
      <c r="H713" t="n">
        <v>10745.1513671875</v>
      </c>
      <c r="I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4519.01171875</v>
      </c>
      <c r="G714" t="n">
        <v>2988.9365234375</v>
      </c>
      <c r="H714" t="n">
        <v>10945.1357421875</v>
      </c>
      <c r="I714" t="n">
        <v>109.480094909668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4579.52734375</v>
      </c>
      <c r="G715" t="n">
        <v>3021.32666015625</v>
      </c>
      <c r="H715" t="n">
        <v>10907.0986328125</v>
      </c>
      <c r="I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4561.05322265625</v>
      </c>
      <c r="G716" t="n">
        <v>2961.40771484375</v>
      </c>
      <c r="H716" t="n">
        <v>10826.767578125</v>
      </c>
      <c r="I716" t="n">
        <v>110.2023162841797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4591.734375</v>
      </c>
      <c r="G717" t="n">
        <v>2980.851806640625</v>
      </c>
      <c r="H717" t="n">
        <v>10939.9423828125</v>
      </c>
      <c r="I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4509.02001953125</v>
      </c>
      <c r="G718" t="n">
        <v>2875.59716796875</v>
      </c>
      <c r="H718" t="n">
        <v>10832.6044921875</v>
      </c>
      <c r="I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4488.47119140625</v>
      </c>
      <c r="G719" t="n">
        <v>2942.460205078125</v>
      </c>
      <c r="H719" t="n">
        <v>10955.623046875</v>
      </c>
      <c r="I719" t="n">
        <v>107.6447067260742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4475.9814453125</v>
      </c>
      <c r="G720" t="n">
        <v>2992.359130859375</v>
      </c>
      <c r="H720" t="n">
        <v>11118.955078125</v>
      </c>
      <c r="I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4427.4833984375</v>
      </c>
      <c r="G721" t="n">
        <v>3003.17236328125</v>
      </c>
      <c r="H721" t="n">
        <v>11158.4775390625</v>
      </c>
      <c r="I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4369.84228515625</v>
      </c>
      <c r="G722" t="n">
        <v>3007.5869140625</v>
      </c>
      <c r="H722" t="n">
        <v>11010.6767578125</v>
      </c>
      <c r="I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4377.8544921875</v>
      </c>
      <c r="G723" t="n">
        <v>3047.119384765625</v>
      </c>
      <c r="H723" t="n">
        <v>11062.515625</v>
      </c>
      <c r="I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4363.951171875</v>
      </c>
      <c r="G724" t="n">
        <v>3048.508056640625</v>
      </c>
      <c r="H724" t="n">
        <v>11196.763671875</v>
      </c>
      <c r="I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4332.232421875</v>
      </c>
      <c r="G725" t="n">
        <v>3026.931396484375</v>
      </c>
      <c r="H725" t="n">
        <v>11159.021484375</v>
      </c>
      <c r="I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4325.0205078125</v>
      </c>
      <c r="G726" t="n">
        <v>3042.45654296875</v>
      </c>
      <c r="H726" t="n">
        <v>11078.2958984375</v>
      </c>
      <c r="I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4383.60498046875</v>
      </c>
      <c r="G727" t="n">
        <v>3047.565673828125</v>
      </c>
      <c r="H727" t="n">
        <v>11156.9931640625</v>
      </c>
      <c r="I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4295.28125</v>
      </c>
      <c r="G728" t="n">
        <v>3043.002197265625</v>
      </c>
      <c r="H728" t="n">
        <v>11047.8251953125</v>
      </c>
      <c r="I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4312.908203125</v>
      </c>
      <c r="G729" t="n">
        <v>3056.841064453125</v>
      </c>
      <c r="H729" t="n">
        <v>11151.8486328125</v>
      </c>
      <c r="I729" t="n">
        <v>108.7446136474609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4278.54931640625</v>
      </c>
      <c r="G730" t="n">
        <v>3060.263671875</v>
      </c>
      <c r="H730" t="n">
        <v>11156.251953125</v>
      </c>
      <c r="I730" t="n">
        <v>111.8521728515625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4161.75927734375</v>
      </c>
      <c r="G731" t="n">
        <v>3017.259033203125</v>
      </c>
      <c r="H731" t="n">
        <v>10989.60546875</v>
      </c>
      <c r="I731" t="n">
        <v>108.9500198364258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4137.5810546875</v>
      </c>
      <c r="G732" t="n">
        <v>3026.8818359375</v>
      </c>
      <c r="H732" t="n">
        <v>10884.6416015625</v>
      </c>
      <c r="I732" t="n">
        <v>105.7165679931641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4154.0771484375</v>
      </c>
      <c r="G733" t="n">
        <v>2990.623046875</v>
      </c>
      <c r="H733" t="n">
        <v>10838.044921875</v>
      </c>
      <c r="I733" t="n">
        <v>104.3980178833008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4090.921142578125</v>
      </c>
      <c r="G734" t="n">
        <v>2883.186279296875</v>
      </c>
      <c r="H734" t="n">
        <v>10784.3271484375</v>
      </c>
      <c r="I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4027.435791015625</v>
      </c>
      <c r="G735" t="n">
        <v>2886.11279296875</v>
      </c>
      <c r="H735" t="n">
        <v>10706.123046875</v>
      </c>
      <c r="I735" t="n">
        <v>103.6757888793945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4014.71044921875</v>
      </c>
      <c r="G736" t="n">
        <v>2905.358154296875</v>
      </c>
      <c r="H736" t="n">
        <v>10621.6376953125</v>
      </c>
      <c r="I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4029.6982421875</v>
      </c>
      <c r="G737" t="n">
        <v>2951.933837890625</v>
      </c>
      <c r="H737" t="n">
        <v>10779.3310546875</v>
      </c>
      <c r="I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3994.774169921875</v>
      </c>
      <c r="G738" t="n">
        <v>3025.145751953125</v>
      </c>
      <c r="H738" t="n">
        <v>10823.8984375</v>
      </c>
      <c r="I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3947.313232421875</v>
      </c>
      <c r="G739" t="n">
        <v>2978.966796875</v>
      </c>
      <c r="H739" t="n">
        <v>10683.3203125</v>
      </c>
      <c r="I739" t="n">
        <v>101.946418762207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3921.8623046875</v>
      </c>
      <c r="G740" t="n">
        <v>2983.13330078125</v>
      </c>
      <c r="H740" t="n">
        <v>10742.1337890625</v>
      </c>
      <c r="I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3944.249755859375</v>
      </c>
      <c r="G741" t="n">
        <v>3057.436279296875</v>
      </c>
      <c r="H741" t="n">
        <v>11088.287109375</v>
      </c>
      <c r="I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4064.103515625</v>
      </c>
      <c r="G742" t="n">
        <v>3185.507568359375</v>
      </c>
      <c r="H742" t="n">
        <v>11714.5087890625</v>
      </c>
      <c r="I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3999.628662109375</v>
      </c>
      <c r="G743" t="n">
        <v>3165.121337890625</v>
      </c>
      <c r="H743" t="n">
        <v>11806.4638671875</v>
      </c>
      <c r="I743" t="n">
        <v>106.0677490234375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3961.640625</v>
      </c>
      <c r="G744" t="n">
        <v>3080.947509765625</v>
      </c>
      <c r="H744" t="n">
        <v>11629.7763671875</v>
      </c>
      <c r="I744" t="n">
        <v>102.2445907592773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3923.22900390625</v>
      </c>
      <c r="G745" t="n">
        <v>3084.072509765625</v>
      </c>
      <c r="H745" t="n">
        <v>11595.7939453125</v>
      </c>
      <c r="I745" t="n">
        <v>101.5753631591797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3900.653564453125</v>
      </c>
      <c r="G746" t="n">
        <v>3061.503662109375</v>
      </c>
      <c r="H746" t="n">
        <v>11695.416015625</v>
      </c>
      <c r="I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3903.62255859375</v>
      </c>
      <c r="G747" t="n">
        <v>3101.581787109375</v>
      </c>
      <c r="H747" t="n">
        <v>11614.837890625</v>
      </c>
      <c r="I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3885.666015625</v>
      </c>
      <c r="G748" t="n">
        <v>3068.199951171875</v>
      </c>
      <c r="H748" t="n">
        <v>11506.5595703125</v>
      </c>
      <c r="I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3811.622802734375</v>
      </c>
      <c r="G749" t="n">
        <v>2975.74267578125</v>
      </c>
      <c r="H749" t="n">
        <v>11374.5888671875</v>
      </c>
      <c r="I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3867.237548828125</v>
      </c>
      <c r="G750" t="n">
        <v>3025.1953125</v>
      </c>
      <c r="H750" t="n">
        <v>11615.431640625</v>
      </c>
      <c r="I750" t="n">
        <v>96.46015167236328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3875.956787109375</v>
      </c>
      <c r="G751" t="n">
        <v>2936.65673828125</v>
      </c>
      <c r="H751" t="n">
        <v>11819.4736328125</v>
      </c>
      <c r="I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3840.325927734375</v>
      </c>
      <c r="G752" t="n">
        <v>2956.8447265625</v>
      </c>
      <c r="H752" t="n">
        <v>11962.8212890625</v>
      </c>
      <c r="I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3862.854248046875</v>
      </c>
      <c r="G753" t="n">
        <v>2894.0986328125</v>
      </c>
      <c r="H753" t="n">
        <v>12006.3994140625</v>
      </c>
      <c r="I753" t="n">
        <v>100.1375427246094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3857.293212890625</v>
      </c>
      <c r="G754" t="n">
        <v>2865.081787109375</v>
      </c>
      <c r="H754" t="n">
        <v>11891.3447265625</v>
      </c>
      <c r="I754" t="n">
        <v>99.62071990966797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3793.854736328125</v>
      </c>
      <c r="G755" t="n">
        <v>2798.814208984375</v>
      </c>
      <c r="H755" t="n">
        <v>11756.455078125</v>
      </c>
      <c r="I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3822.981689453125</v>
      </c>
      <c r="G756" t="n">
        <v>2803.923095703125</v>
      </c>
      <c r="H756" t="n">
        <v>11891.6416015625</v>
      </c>
      <c r="I756" t="n">
        <v>94.57839965820312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3865.06982421875</v>
      </c>
      <c r="G757" t="n">
        <v>2863.44482421875</v>
      </c>
      <c r="H757" t="n">
        <v>11916.7705078125</v>
      </c>
      <c r="I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3819.3994140625</v>
      </c>
      <c r="G758" t="n">
        <v>2779.07275390625</v>
      </c>
      <c r="H758" t="n">
        <v>11839.75390625</v>
      </c>
      <c r="I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3785.51220703125</v>
      </c>
      <c r="G759" t="n">
        <v>2809.0322265625</v>
      </c>
      <c r="H759" t="n">
        <v>11865.42578125</v>
      </c>
      <c r="I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3795.31591796875</v>
      </c>
      <c r="G760" t="n">
        <v>2847.721435546875</v>
      </c>
      <c r="H760" t="n">
        <v>11993.9345703125</v>
      </c>
      <c r="I760" t="n">
        <v>91.65636444091797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3838.7705078125</v>
      </c>
      <c r="G761" t="n">
        <v>2901.04296875</v>
      </c>
      <c r="H761" t="n">
        <v>11849.6474609375</v>
      </c>
      <c r="I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3938.0751953125</v>
      </c>
      <c r="G762" t="n">
        <v>2947.767333984375</v>
      </c>
      <c r="H762" t="n">
        <v>11871.509765625</v>
      </c>
      <c r="I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4090.166748046875</v>
      </c>
      <c r="G763" t="n">
        <v>2966.02099609375</v>
      </c>
      <c r="H763" t="n">
        <v>12178.833984375</v>
      </c>
      <c r="I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4149.55224609375</v>
      </c>
      <c r="G764" t="n">
        <v>3052.228271484375</v>
      </c>
      <c r="H764" t="n">
        <v>12778.1962890625</v>
      </c>
      <c r="I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4040.67919921875</v>
      </c>
      <c r="G765" t="n">
        <v>3148.0087890625</v>
      </c>
      <c r="H765" t="n">
        <v>12999.25390625</v>
      </c>
      <c r="I765" t="n">
        <v>86.54115295410156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3993.972900390625</v>
      </c>
      <c r="G766" t="n">
        <v>3163.63330078125</v>
      </c>
      <c r="H766" t="n">
        <v>12969.5751953125</v>
      </c>
      <c r="I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4025.362060546875</v>
      </c>
      <c r="G767" t="n">
        <v>3153.415283203125</v>
      </c>
      <c r="H767" t="n">
        <v>12946.6728515625</v>
      </c>
      <c r="I767" t="n">
        <v>90.62934875488281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3987.3271484375</v>
      </c>
      <c r="G768" t="n">
        <v>3114.924560546875</v>
      </c>
      <c r="H768" t="n">
        <v>12934.009765625</v>
      </c>
      <c r="I768" t="n">
        <v>90.58296203613281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4029.3681640625</v>
      </c>
      <c r="G769" t="n">
        <v>3172.958251953125</v>
      </c>
      <c r="H769" t="n">
        <v>12909.7724609375</v>
      </c>
      <c r="I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3955.6552734375</v>
      </c>
      <c r="G770" t="n">
        <v>3112.24609375</v>
      </c>
      <c r="H770" t="n">
        <v>12762.615234375</v>
      </c>
      <c r="I770" t="n">
        <v>89.78123474121094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3851.118896484375</v>
      </c>
      <c r="G771" t="n">
        <v>3061.354736328125</v>
      </c>
      <c r="H771" t="n">
        <v>12588.103515625</v>
      </c>
      <c r="I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3880.30029296875</v>
      </c>
      <c r="G772" t="n">
        <v>2963.391845703125</v>
      </c>
      <c r="H772" t="n">
        <v>12520.041015625</v>
      </c>
      <c r="I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3823.096923828125</v>
      </c>
      <c r="G773" t="n">
        <v>2954.26513671875</v>
      </c>
      <c r="H773" t="n">
        <v>12535.6220703125</v>
      </c>
      <c r="I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3732.12255859375</v>
      </c>
      <c r="G774" t="n">
        <v>2919.1474609375</v>
      </c>
      <c r="H774" t="n">
        <v>12544.4765625</v>
      </c>
      <c r="I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3745.69873046875</v>
      </c>
      <c r="G775" t="n">
        <v>2809.379150390625</v>
      </c>
      <c r="H775" t="n">
        <v>12626.2412109375</v>
      </c>
      <c r="I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3710.96142578125</v>
      </c>
      <c r="G776" t="n">
        <v>2767.813232421875</v>
      </c>
      <c r="H776" t="n">
        <v>12649.2919921875</v>
      </c>
      <c r="I776" t="n">
        <v>85.05032348632812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3748.307861328125</v>
      </c>
      <c r="G777" t="n">
        <v>2735.42333984375</v>
      </c>
      <c r="H777" t="n">
        <v>12550.3134765625</v>
      </c>
      <c r="I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3777.24755859375</v>
      </c>
      <c r="G778" t="n">
        <v>2816.8193359375</v>
      </c>
      <c r="H778" t="n">
        <v>12307.4423828125</v>
      </c>
      <c r="I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3722.6533203125</v>
      </c>
      <c r="G779" t="n">
        <v>2648.0751953125</v>
      </c>
      <c r="H779" t="n">
        <v>12191.4970703125</v>
      </c>
      <c r="I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3753.8154296875</v>
      </c>
      <c r="G780" t="n">
        <v>2687.607421875</v>
      </c>
      <c r="H780" t="n">
        <v>12213.013671875</v>
      </c>
      <c r="I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3699.124755859375</v>
      </c>
      <c r="G781" t="n">
        <v>2755.71044921875</v>
      </c>
      <c r="H781" t="n">
        <v>12342.7587890625</v>
      </c>
      <c r="I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3632.741943359375</v>
      </c>
      <c r="G782" t="n">
        <v>2704.8193359375</v>
      </c>
      <c r="H782" t="n">
        <v>12248.0341796875</v>
      </c>
      <c r="I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3556.93798828125</v>
      </c>
      <c r="G783" t="n">
        <v>2564.496826171875</v>
      </c>
      <c r="H783" t="n">
        <v>11817.939453125</v>
      </c>
      <c r="I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3508.2861328125</v>
      </c>
      <c r="G784" t="n">
        <v>2591.0830078125</v>
      </c>
      <c r="H784" t="n">
        <v>11649.5126953125</v>
      </c>
      <c r="I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3396.29541015625</v>
      </c>
      <c r="G785" t="n">
        <v>2592.521484375</v>
      </c>
      <c r="H785" t="n">
        <v>11491.869140625</v>
      </c>
      <c r="I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3467.702880859375</v>
      </c>
      <c r="G786" t="n">
        <v>2704.868896484375</v>
      </c>
      <c r="H786" t="n">
        <v>11492.95703125</v>
      </c>
      <c r="I786" t="n">
        <v>82.12165832519531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3525.678955078125</v>
      </c>
      <c r="G787" t="n">
        <v>2720.54296875</v>
      </c>
      <c r="H787" t="n">
        <v>11541.482421875</v>
      </c>
      <c r="I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3529.302734375</v>
      </c>
      <c r="G788" t="n">
        <v>2706.109130859375</v>
      </c>
      <c r="H788" t="n">
        <v>11539.2568359375</v>
      </c>
      <c r="I788" t="n">
        <v>84.67264556884766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3462.001953125</v>
      </c>
      <c r="G789" t="n">
        <v>2681.060302734375</v>
      </c>
      <c r="H789" t="n">
        <v>11461.9921875</v>
      </c>
      <c r="I789" t="n">
        <v>83.35408782958984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3527.514892578125</v>
      </c>
      <c r="G790" t="n">
        <v>2624.5146484375</v>
      </c>
      <c r="H790" t="n">
        <v>11522.240234375</v>
      </c>
      <c r="I790" t="n">
        <v>82.532470703125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3488.4775390625</v>
      </c>
      <c r="G791" t="n">
        <v>2632.153076171875</v>
      </c>
      <c r="H791" t="n">
        <v>11515.462890625</v>
      </c>
      <c r="I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3410.113037109375</v>
      </c>
      <c r="G792" t="n">
        <v>2622.43115234375</v>
      </c>
      <c r="H792" t="n">
        <v>11390.515625</v>
      </c>
      <c r="I792" t="n">
        <v>80.67720794677734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3375.279052734375</v>
      </c>
      <c r="G793" t="n">
        <v>2683.58984375</v>
      </c>
      <c r="H793" t="n">
        <v>11429.9892578125</v>
      </c>
      <c r="I793" t="n">
        <v>80.16702270507812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3375.279052734375</v>
      </c>
      <c r="G794" t="n">
        <v>2683.58984375</v>
      </c>
      <c r="H794" t="n">
        <v>11429.9892578125</v>
      </c>
      <c r="I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3417.698486328125</v>
      </c>
      <c r="G795" t="n">
        <v>2766.870849609375</v>
      </c>
      <c r="H795" t="n">
        <v>11491.1767578125</v>
      </c>
      <c r="I795" t="n">
        <v>85.48101043701172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3475.8193359375</v>
      </c>
      <c r="G796" t="n">
        <v>2805.56005859375</v>
      </c>
      <c r="H796" t="n">
        <v>11604.5986328125</v>
      </c>
      <c r="I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3506.59521484375</v>
      </c>
      <c r="G797" t="n">
        <v>2779.519287109375</v>
      </c>
      <c r="H797" t="n">
        <v>11607.1708984375</v>
      </c>
      <c r="I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3504.034912109375</v>
      </c>
      <c r="G798" t="n">
        <v>2752.58544921875</v>
      </c>
      <c r="H798" t="n">
        <v>11794.5927734375</v>
      </c>
      <c r="I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3505.58056640625</v>
      </c>
      <c r="G799" t="n">
        <v>2714.194091796875</v>
      </c>
      <c r="H799" t="n">
        <v>11741.814453125</v>
      </c>
      <c r="I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3522.9736328125</v>
      </c>
      <c r="G800" t="n">
        <v>2720.394287109375</v>
      </c>
      <c r="H800" t="n">
        <v>11608.6552734375</v>
      </c>
      <c r="I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3644.8203125</v>
      </c>
      <c r="G801" t="n">
        <v>2711.2177734375</v>
      </c>
      <c r="H801" t="n">
        <v>11596.4375</v>
      </c>
      <c r="I801" t="n">
        <v>87.40252685546875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3597.376220703125</v>
      </c>
      <c r="G802" t="n">
        <v>2644.553466796875</v>
      </c>
      <c r="H802" t="n">
        <v>11398.77734375</v>
      </c>
      <c r="I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3635.157470703125</v>
      </c>
      <c r="G803" t="n">
        <v>2616.875732421875</v>
      </c>
      <c r="H803" t="n">
        <v>11358.166015625</v>
      </c>
      <c r="I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3656.31884765625</v>
      </c>
      <c r="G804" t="n">
        <v>2616.528564453125</v>
      </c>
      <c r="H804" t="n">
        <v>11590.6494140625</v>
      </c>
      <c r="I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3626.7509765625</v>
      </c>
      <c r="G805" t="n">
        <v>2590.63671875</v>
      </c>
      <c r="H805" t="n">
        <v>11562.94921875</v>
      </c>
      <c r="I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3535.776611328125</v>
      </c>
      <c r="G806" t="n">
        <v>2575.85546875</v>
      </c>
      <c r="H806" t="n">
        <v>11359.056640625</v>
      </c>
      <c r="I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3407.93896484375</v>
      </c>
      <c r="G807" t="n">
        <v>2471.39453125</v>
      </c>
      <c r="H807" t="n">
        <v>11208.4365234375</v>
      </c>
      <c r="I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3453.59521484375</v>
      </c>
      <c r="G808" t="n">
        <v>2503.536376953125</v>
      </c>
      <c r="H808" t="n">
        <v>11336.2041015625</v>
      </c>
      <c r="I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3489.10546875</v>
      </c>
      <c r="G809" t="n">
        <v>2502.990966796875</v>
      </c>
      <c r="H809" t="n">
        <v>11334.720703125</v>
      </c>
      <c r="I809" t="n">
        <v>75.16443634033203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3542.347412109375</v>
      </c>
      <c r="G810" t="n">
        <v>2559.78466796875</v>
      </c>
      <c r="H810" t="n">
        <v>11474.8525390625</v>
      </c>
      <c r="I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3675.595947265625</v>
      </c>
      <c r="G811" t="n">
        <v>2624.911376953125</v>
      </c>
      <c r="H811" t="n">
        <v>11728.0625</v>
      </c>
      <c r="I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3654.337890625</v>
      </c>
      <c r="G812" t="n">
        <v>2613.602294921875</v>
      </c>
      <c r="H812" t="n">
        <v>11539.107421875</v>
      </c>
      <c r="I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3644.57861328125</v>
      </c>
      <c r="G813" t="n">
        <v>2658.044921875</v>
      </c>
      <c r="H813" t="n">
        <v>11569.775390625</v>
      </c>
      <c r="I813" t="n">
        <v>86.24522399902344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3784.881103515625</v>
      </c>
      <c r="G814" t="n">
        <v>2741.970703125</v>
      </c>
      <c r="H814" t="n">
        <v>11619.240234375</v>
      </c>
      <c r="I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3704.294189453125</v>
      </c>
      <c r="G815" t="n">
        <v>2794.647705078125</v>
      </c>
      <c r="H815" t="n">
        <v>11608.3583984375</v>
      </c>
      <c r="I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3807.58837890625</v>
      </c>
      <c r="G816" t="n">
        <v>2894.545166015625</v>
      </c>
      <c r="H816" t="n">
        <v>11779.505859375</v>
      </c>
      <c r="I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3821.1162109375</v>
      </c>
      <c r="G817" t="n">
        <v>2878.275634765625</v>
      </c>
      <c r="H817" t="n">
        <v>11766.6455078125</v>
      </c>
      <c r="I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3764.106201171875</v>
      </c>
      <c r="G818" t="n">
        <v>2841.3720703125</v>
      </c>
      <c r="H818" t="n">
        <v>11572.744140625</v>
      </c>
      <c r="I818" t="n">
        <v>88.93228149414062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3779.760009765625</v>
      </c>
      <c r="G819" t="n">
        <v>2907.2431640625</v>
      </c>
      <c r="H819" t="n">
        <v>11719.1591796875</v>
      </c>
      <c r="I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3722.749755859375</v>
      </c>
      <c r="G820" t="n">
        <v>2886.410400390625</v>
      </c>
      <c r="H820" t="n">
        <v>11714.212890625</v>
      </c>
      <c r="I820" t="n">
        <v>90.50859832763672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3698.30322265625</v>
      </c>
      <c r="G821" t="n">
        <v>2905.45751953125</v>
      </c>
      <c r="H821" t="n">
        <v>12125.7578125</v>
      </c>
      <c r="I821" t="n">
        <v>88.63963317871094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3611.3388671875</v>
      </c>
      <c r="G822" t="n">
        <v>2893.94970703125</v>
      </c>
      <c r="H822" t="n">
        <v>12272.173828125</v>
      </c>
      <c r="I822" t="n">
        <v>87.88140106201172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3640.520263671875</v>
      </c>
      <c r="G823" t="n">
        <v>2997.41845703125</v>
      </c>
      <c r="H823" t="n">
        <v>12324.6064453125</v>
      </c>
      <c r="I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3741.978759765625</v>
      </c>
      <c r="G824" t="n">
        <v>3043.944580078125</v>
      </c>
      <c r="H824" t="n">
        <v>12446.2890625</v>
      </c>
      <c r="I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3737.533935546875</v>
      </c>
      <c r="G825" t="n">
        <v>3095.0341796875</v>
      </c>
      <c r="H825" t="n">
        <v>12497.732421875</v>
      </c>
      <c r="I825" t="n">
        <v>94.75202178955078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3672.310546875</v>
      </c>
      <c r="G826" t="n">
        <v>3008.92626953125</v>
      </c>
      <c r="H826" t="n">
        <v>12259.3125</v>
      </c>
      <c r="I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3723.909423828125</v>
      </c>
      <c r="G827" t="n">
        <v>2958.332763671875</v>
      </c>
      <c r="H827" t="n">
        <v>12118.8330078125</v>
      </c>
      <c r="I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3850.49072265625</v>
      </c>
      <c r="G828" t="n">
        <v>3079.955322265625</v>
      </c>
      <c r="H828" t="n">
        <v>12480.9140625</v>
      </c>
      <c r="I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3926.536376953125</v>
      </c>
      <c r="G829" t="n">
        <v>3029.461181640625</v>
      </c>
      <c r="H829" t="n">
        <v>12348.3486328125</v>
      </c>
      <c r="I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3930.0146484375</v>
      </c>
      <c r="G830" t="n">
        <v>3077.07861328125</v>
      </c>
      <c r="H830" t="n">
        <v>12534.3359375</v>
      </c>
      <c r="I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4179.119140625</v>
      </c>
      <c r="G831" t="n">
        <v>3119.23974609375</v>
      </c>
      <c r="H831" t="n">
        <v>12813.31640625</v>
      </c>
      <c r="I831" t="n">
        <v>95.57011413574219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4198.73486328125</v>
      </c>
      <c r="G832" t="n">
        <v>3110.609375</v>
      </c>
      <c r="H832" t="n">
        <v>12855.8564453125</v>
      </c>
      <c r="I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4239.70458984375</v>
      </c>
      <c r="G833" t="n">
        <v>3103.06982421875</v>
      </c>
      <c r="H833" t="n">
        <v>12849.919921875</v>
      </c>
      <c r="I833" t="n">
        <v>98.19731140136719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4098.53271484375</v>
      </c>
      <c r="G834" t="n">
        <v>3039.083740234375</v>
      </c>
      <c r="H834" t="n">
        <v>12502.6787109375</v>
      </c>
      <c r="I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4119.9833984375</v>
      </c>
      <c r="G835" t="n">
        <v>3066.06689453125</v>
      </c>
      <c r="H835" t="n">
        <v>12479.9248046875</v>
      </c>
      <c r="I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4132.0615234375</v>
      </c>
      <c r="G836" t="n">
        <v>2982.33984375</v>
      </c>
      <c r="H836" t="n">
        <v>12311.7451171875</v>
      </c>
      <c r="I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4163.4658203125</v>
      </c>
      <c r="G837" t="n">
        <v>2988.688720703125</v>
      </c>
      <c r="H837" t="n">
        <v>12319.6591796875</v>
      </c>
      <c r="I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4212.359375</v>
      </c>
      <c r="G838" t="n">
        <v>3055.650634765625</v>
      </c>
      <c r="H838" t="n">
        <v>12288.001953125</v>
      </c>
      <c r="I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4191.87451171875</v>
      </c>
      <c r="G839" t="n">
        <v>3015.57275390625</v>
      </c>
      <c r="H839" t="n">
        <v>12281.0771484375</v>
      </c>
      <c r="I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4215.06494140625</v>
      </c>
      <c r="G840" t="n">
        <v>2973.907470703125</v>
      </c>
      <c r="H840" t="n">
        <v>12198.9658203125</v>
      </c>
      <c r="I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4209.65380859375</v>
      </c>
      <c r="G841" t="n">
        <v>2985.01806640625</v>
      </c>
      <c r="H841" t="n">
        <v>12259.3125</v>
      </c>
      <c r="I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4163.94873046875</v>
      </c>
      <c r="G842" t="n">
        <v>2953.074951171875</v>
      </c>
      <c r="H842" t="n">
        <v>12187.0947265625</v>
      </c>
      <c r="I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4089.5458984375</v>
      </c>
      <c r="G843" t="n">
        <v>3001.783447265625</v>
      </c>
      <c r="H843" t="n">
        <v>12158.4052734375</v>
      </c>
      <c r="I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4066.6455078125</v>
      </c>
      <c r="G844" t="n">
        <v>3022.21923828125</v>
      </c>
      <c r="H844" t="n">
        <v>11998.1396484375</v>
      </c>
      <c r="I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4058.915283203125</v>
      </c>
      <c r="G845" t="n">
        <v>3029.064208984375</v>
      </c>
      <c r="H845" t="n">
        <v>12032.7646484375</v>
      </c>
      <c r="I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4037.947265625</v>
      </c>
      <c r="G846" t="n">
        <v>3017.3583984375</v>
      </c>
      <c r="H846" t="n">
        <v>11996.1611328125</v>
      </c>
      <c r="I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4124.0419921875</v>
      </c>
      <c r="G847" t="n">
        <v>3081.740966796875</v>
      </c>
      <c r="H847" t="n">
        <v>12328.5634765625</v>
      </c>
      <c r="I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4202.6962890625</v>
      </c>
      <c r="G848" t="n">
        <v>3062.793212890625</v>
      </c>
      <c r="H848" t="n">
        <v>12501.689453125</v>
      </c>
      <c r="I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4231.2978515625</v>
      </c>
      <c r="G849" t="n">
        <v>3043.052001953125</v>
      </c>
      <c r="H849" t="n">
        <v>12385.9423828125</v>
      </c>
      <c r="I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4261.54248046875</v>
      </c>
      <c r="G850" t="n">
        <v>3056.146728515625</v>
      </c>
      <c r="H850" t="n">
        <v>12318.669921875</v>
      </c>
      <c r="I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4215.64404296875</v>
      </c>
      <c r="G851" t="n">
        <v>2995.13671875</v>
      </c>
      <c r="H851" t="n">
        <v>12257.333984375</v>
      </c>
      <c r="I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4187.62255859375</v>
      </c>
      <c r="G852" t="n">
        <v>2982.0419921875</v>
      </c>
      <c r="H852" t="n">
        <v>12275.1416015625</v>
      </c>
      <c r="I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4217.287109375</v>
      </c>
      <c r="G853" t="n">
        <v>2999.501953125</v>
      </c>
      <c r="H853" t="n">
        <v>12395.8349609375</v>
      </c>
      <c r="I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4223.56787109375</v>
      </c>
      <c r="G854" t="n">
        <v>2983.232421875</v>
      </c>
      <c r="H854" t="n">
        <v>12460.138671875</v>
      </c>
      <c r="I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4210.90966796875</v>
      </c>
      <c r="G855" t="n">
        <v>3016.8623046875</v>
      </c>
      <c r="H855" t="n">
        <v>12611.5009765625</v>
      </c>
      <c r="I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4236.41943359375</v>
      </c>
      <c r="G856" t="n">
        <v>3070.13427734375</v>
      </c>
      <c r="H856" t="n">
        <v>12668.8798828125</v>
      </c>
      <c r="I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4192.1640625</v>
      </c>
      <c r="G857" t="n">
        <v>3159.02001953125</v>
      </c>
      <c r="H857" t="n">
        <v>12654.0400390625</v>
      </c>
      <c r="I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4109.64501953125</v>
      </c>
      <c r="G858" t="n">
        <v>3110.013916015625</v>
      </c>
      <c r="H858" t="n">
        <v>12563.025390625</v>
      </c>
      <c r="I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4147.7158203125</v>
      </c>
      <c r="G859" t="n">
        <v>3124.99365234375</v>
      </c>
      <c r="H859" t="n">
        <v>12475.9677734375</v>
      </c>
      <c r="I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4155.7353515625</v>
      </c>
      <c r="G860" t="n">
        <v>3189.872314453125</v>
      </c>
      <c r="H860" t="n">
        <v>12630.2978515625</v>
      </c>
      <c r="I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4133.70458984375</v>
      </c>
      <c r="G861" t="n">
        <v>3190.169921875</v>
      </c>
      <c r="H861" t="n">
        <v>12578.8544921875</v>
      </c>
      <c r="I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4174.57763671875</v>
      </c>
      <c r="G862" t="n">
        <v>3177.76953125</v>
      </c>
      <c r="H862" t="n">
        <v>12506.6357421875</v>
      </c>
      <c r="I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4094.184326171875</v>
      </c>
      <c r="G863" t="n">
        <v>3157.829833984375</v>
      </c>
      <c r="H863" t="n">
        <v>12267.2265625</v>
      </c>
      <c r="I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4083.458740234375</v>
      </c>
      <c r="G864" t="n">
        <v>3150.786376953125</v>
      </c>
      <c r="H864" t="n">
        <v>12308.77734375</v>
      </c>
      <c r="I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4100.56201171875</v>
      </c>
      <c r="G865" t="n">
        <v>3139.97314453125</v>
      </c>
      <c r="H865" t="n">
        <v>12486.849609375</v>
      </c>
      <c r="I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4165.205078125</v>
      </c>
      <c r="G866" t="n">
        <v>3149.099853515625</v>
      </c>
      <c r="H866" t="n">
        <v>12615.4580078125</v>
      </c>
      <c r="I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4198.44482421875</v>
      </c>
      <c r="G867" t="n">
        <v>3162.5</v>
      </c>
      <c r="H867" t="n">
        <v>12510.5927734375</v>
      </c>
      <c r="I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4161.7265625</v>
      </c>
      <c r="G868" t="n">
        <v>3160.199951171875</v>
      </c>
      <c r="H868" t="n">
        <v>12385.9423828125</v>
      </c>
      <c r="I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4155.34912109375</v>
      </c>
      <c r="G869" t="n">
        <v>3157.89990234375</v>
      </c>
      <c r="H869" t="n">
        <v>12281.0771484375</v>
      </c>
      <c r="I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4186.9462890625</v>
      </c>
      <c r="G870" t="n">
        <v>3176.300048828125</v>
      </c>
      <c r="H870" t="n">
        <v>12336.4775390625</v>
      </c>
      <c r="I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4175.5439453125</v>
      </c>
      <c r="G871" t="n">
        <v>3162.39990234375</v>
      </c>
      <c r="H871" t="n">
        <v>12514.5498046875</v>
      </c>
      <c r="I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4076.4052734375</v>
      </c>
      <c r="G872" t="n">
        <v>3073.199951171875</v>
      </c>
      <c r="H872" t="n">
        <v>12439.3642578125</v>
      </c>
      <c r="I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4108.2919921875</v>
      </c>
      <c r="G873" t="n">
        <v>3092.10009765625</v>
      </c>
      <c r="H873" t="n">
        <v>12380.0068359375</v>
      </c>
      <c r="I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4303.76806640625</v>
      </c>
      <c r="G874" t="n">
        <v>3128.60009765625</v>
      </c>
      <c r="H874" t="n">
        <v>12401.7705078125</v>
      </c>
      <c r="I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4275.26318359375</v>
      </c>
      <c r="G875" t="n">
        <v>3196.5</v>
      </c>
      <c r="H875" t="n">
        <v>12429.470703125</v>
      </c>
      <c r="I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4293.71923828125</v>
      </c>
      <c r="G876" t="n">
        <v>3195</v>
      </c>
      <c r="H876" t="n">
        <v>12342.4130859375</v>
      </c>
      <c r="I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4248.4013671875</v>
      </c>
      <c r="G877" t="n">
        <v>3192.39990234375</v>
      </c>
      <c r="H877" t="n">
        <v>12286.0234375</v>
      </c>
      <c r="I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4259.51318359375</v>
      </c>
      <c r="G878" t="n">
        <v>3246.699951171875</v>
      </c>
      <c r="H878" t="n">
        <v>12272.173828125</v>
      </c>
      <c r="I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4195.93212890625</v>
      </c>
      <c r="G879" t="n">
        <v>3257.199951171875</v>
      </c>
      <c r="H879" t="n">
        <v>12358.2421875</v>
      </c>
      <c r="I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4216.51416015625</v>
      </c>
      <c r="G880" t="n">
        <v>3268.800048828125</v>
      </c>
      <c r="H880" t="n">
        <v>12491.796875</v>
      </c>
      <c r="I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4219.65283203125</v>
      </c>
      <c r="G881" t="n">
        <v>3260.89990234375</v>
      </c>
      <c r="H881" t="n">
        <v>12422.5458984375</v>
      </c>
      <c r="I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4149.814453125</v>
      </c>
      <c r="G882" t="n">
        <v>3246.39990234375</v>
      </c>
      <c r="H882" t="n">
        <v>12271.1845703125</v>
      </c>
      <c r="I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4209.0595703125</v>
      </c>
      <c r="G883" t="n">
        <v>3209.800048828125</v>
      </c>
      <c r="H883" t="n">
        <v>12207.869140625</v>
      </c>
      <c r="I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4242.5078125</v>
      </c>
      <c r="G884" t="n">
        <v>3199.39990234375</v>
      </c>
      <c r="H884" t="n">
        <v>12335.48828125</v>
      </c>
      <c r="I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4170.02001953125</v>
      </c>
      <c r="G885" t="n">
        <v>3208.89990234375</v>
      </c>
      <c r="H885" t="n">
        <v>12482.892578125</v>
      </c>
      <c r="I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4179.24072265625</v>
      </c>
      <c r="G886" t="n">
        <v>3203.10009765625</v>
      </c>
      <c r="H886" t="n">
        <v>12473</v>
      </c>
      <c r="I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4229.16748046875</v>
      </c>
      <c r="G887" t="n">
        <v>3159.300048828125</v>
      </c>
      <c r="H887" t="n">
        <v>12302</v>
      </c>
      <c r="I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4449.17919921875</v>
      </c>
      <c r="G888" t="n">
        <v>3200.199951171875</v>
      </c>
      <c r="H888" t="n">
        <v>12365</v>
      </c>
      <c r="I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4459.87060546875</v>
      </c>
      <c r="G889" t="n">
        <v>3212.199951171875</v>
      </c>
      <c r="H889" t="n">
        <v>12537</v>
      </c>
      <c r="I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4389.34521484375</v>
      </c>
      <c r="G890" t="n">
        <v>3227.5</v>
      </c>
      <c r="H890" t="n">
        <v>12524</v>
      </c>
      <c r="I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4571.59326171875</v>
      </c>
      <c r="G891" t="n">
        <v>3211.10009765625</v>
      </c>
      <c r="H891" t="n">
        <v>12632</v>
      </c>
      <c r="I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4511.857421875</v>
      </c>
      <c r="G892" t="n">
        <v>3144.199951171875</v>
      </c>
      <c r="H892" t="n">
        <v>12590</v>
      </c>
      <c r="I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4474.9765625</v>
      </c>
      <c r="G893" t="n">
        <v>3186.199951171875</v>
      </c>
      <c r="H893" t="n">
        <v>12597</v>
      </c>
      <c r="I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4556.3896484375</v>
      </c>
      <c r="G894" t="n">
        <v>3236.5</v>
      </c>
      <c r="H894" t="n">
        <v>12840</v>
      </c>
      <c r="I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4677.5283203125</v>
      </c>
      <c r="G895" t="n">
        <v>3282.199951171875</v>
      </c>
      <c r="H895" t="n">
        <v>12834</v>
      </c>
      <c r="I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4618.0869140625</v>
      </c>
      <c r="G896" t="n">
        <v>3265.39990234375</v>
      </c>
      <c r="H896" t="n">
        <v>12936</v>
      </c>
      <c r="I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4888.7119140625</v>
      </c>
      <c r="G897" t="n">
        <v>3383.10009765625</v>
      </c>
      <c r="H897" t="n">
        <v>14068</v>
      </c>
      <c r="I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5020.34619140625</v>
      </c>
      <c r="G898" t="n">
        <v>3354</v>
      </c>
      <c r="H898" t="n">
        <v>14250</v>
      </c>
      <c r="I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5037.80615234375</v>
      </c>
      <c r="G899" t="n">
        <v>3395.60009765625</v>
      </c>
      <c r="H899" t="n">
        <v>14221</v>
      </c>
      <c r="I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4999.64990234375</v>
      </c>
      <c r="G900" t="n">
        <v>3375.10009765625</v>
      </c>
      <c r="H900" t="n">
        <v>14280</v>
      </c>
      <c r="I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4902.34619140625</v>
      </c>
      <c r="G901" t="n">
        <v>3403</v>
      </c>
      <c r="H901" t="n">
        <v>14349</v>
      </c>
      <c r="I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4966.986328125</v>
      </c>
      <c r="G902" t="n">
        <v>3398.89990234375</v>
      </c>
      <c r="H902" t="n">
        <v>14452</v>
      </c>
      <c r="I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4976.40283203125</v>
      </c>
      <c r="G903" t="n">
        <v>3330.800048828125</v>
      </c>
      <c r="H903" t="n">
        <v>14714</v>
      </c>
      <c r="I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4994.35302734375</v>
      </c>
      <c r="G904" t="n">
        <v>3295.300048828125</v>
      </c>
      <c r="H904" t="n">
        <v>14752</v>
      </c>
      <c r="I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4990.4296875</v>
      </c>
      <c r="G905" t="n">
        <v>3199.5</v>
      </c>
      <c r="H905" t="n">
        <v>14791</v>
      </c>
      <c r="I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5143.7412109375</v>
      </c>
      <c r="G906" t="n">
        <v>3315.39990234375</v>
      </c>
      <c r="H906" t="n">
        <v>14887</v>
      </c>
      <c r="I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5210.44091796875</v>
      </c>
      <c r="G907" t="n">
        <v>3234.5</v>
      </c>
      <c r="H907" t="n">
        <v>14842</v>
      </c>
      <c r="I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5246.7333984375</v>
      </c>
      <c r="G908" t="n">
        <v>3286</v>
      </c>
      <c r="H908" t="n">
        <v>14927</v>
      </c>
      <c r="I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5248.6953125</v>
      </c>
      <c r="G909" t="n">
        <v>3481.5</v>
      </c>
      <c r="H909" t="n">
        <v>14662</v>
      </c>
      <c r="I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5260.4658203125</v>
      </c>
      <c r="G910" t="n">
        <v>3561.300048828125</v>
      </c>
      <c r="H910" t="n">
        <v>14895</v>
      </c>
      <c r="I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5338.9365234375</v>
      </c>
      <c r="G911" t="n">
        <v>3561.300048828125</v>
      </c>
      <c r="H911" t="n">
        <v>15258</v>
      </c>
      <c r="I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5319.80908203125</v>
      </c>
      <c r="G912" t="n">
        <v>3696.300048828125</v>
      </c>
      <c r="H912" t="n">
        <v>15365</v>
      </c>
      <c r="I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5248.205078125</v>
      </c>
      <c r="G913" t="n">
        <v>3604.39990234375</v>
      </c>
      <c r="H913" t="n">
        <v>15108</v>
      </c>
      <c r="I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5200.63232421875</v>
      </c>
      <c r="G914" t="n">
        <v>3595.699951171875</v>
      </c>
      <c r="H914" t="n">
        <v>15095</v>
      </c>
      <c r="I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5200.1416015625</v>
      </c>
      <c r="G915" t="n">
        <v>3589.89990234375</v>
      </c>
      <c r="H915" t="n">
        <v>15325</v>
      </c>
      <c r="I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5187.39013671875</v>
      </c>
      <c r="G916" t="n">
        <v>3530.300048828125</v>
      </c>
      <c r="H916" t="n">
        <v>15265</v>
      </c>
      <c r="I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5214.36474609375</v>
      </c>
      <c r="G917" t="n">
        <v>3608</v>
      </c>
      <c r="H917" t="n">
        <v>15573</v>
      </c>
      <c r="I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5247.71435546875</v>
      </c>
      <c r="G918" t="n">
        <v>3633.199951171875</v>
      </c>
      <c r="H918" t="n">
        <v>15801</v>
      </c>
      <c r="I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5267.33203125</v>
      </c>
      <c r="G919" t="n">
        <v>3642.199951171875</v>
      </c>
      <c r="H919" t="n">
        <v>15817</v>
      </c>
      <c r="I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5304.60546875</v>
      </c>
      <c r="G920" t="n">
        <v>3592.10009765625</v>
      </c>
      <c r="H920" t="n">
        <v>15864</v>
      </c>
      <c r="I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5325.6943359375</v>
      </c>
      <c r="G921" t="n">
        <v>3584.800048828125</v>
      </c>
      <c r="H921" t="n">
        <v>15816</v>
      </c>
      <c r="I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5267.82275390625</v>
      </c>
      <c r="G922" t="n">
        <v>3614.60009765625</v>
      </c>
      <c r="H922" t="n">
        <v>16097</v>
      </c>
      <c r="I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5176.1103515625</v>
      </c>
      <c r="G923" t="n">
        <v>3574.89990234375</v>
      </c>
      <c r="H923" t="n">
        <v>16249</v>
      </c>
      <c r="I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5252.12841796875</v>
      </c>
      <c r="G924" t="n">
        <v>3530</v>
      </c>
      <c r="H924" t="n">
        <v>16269</v>
      </c>
      <c r="I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5226.13525390625</v>
      </c>
      <c r="G925" t="n">
        <v>3396.5</v>
      </c>
      <c r="H925" t="n">
        <v>16286</v>
      </c>
      <c r="I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5199.16064453125</v>
      </c>
      <c r="G926" t="n">
        <v>3418.10009765625</v>
      </c>
      <c r="H926" t="n">
        <v>15984</v>
      </c>
      <c r="I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5367.87255859375</v>
      </c>
      <c r="G927" t="n">
        <v>3427</v>
      </c>
      <c r="H927" t="n">
        <v>16029</v>
      </c>
      <c r="I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5328.63720703125</v>
      </c>
      <c r="G928" t="n">
        <v>3463.39990234375</v>
      </c>
      <c r="H928" t="n">
        <v>15965</v>
      </c>
      <c r="I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5444.38134765625</v>
      </c>
      <c r="G929" t="n">
        <v>3462</v>
      </c>
      <c r="H929" t="n">
        <v>15806</v>
      </c>
      <c r="I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5474.78857421875</v>
      </c>
      <c r="G930" t="n">
        <v>3472</v>
      </c>
      <c r="H930" t="n">
        <v>15998</v>
      </c>
      <c r="I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5507.64794921875</v>
      </c>
      <c r="G931" t="n">
        <v>3492.800048828125</v>
      </c>
      <c r="H931" t="n">
        <v>16108</v>
      </c>
      <c r="I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5407.10791015625</v>
      </c>
      <c r="G932" t="n">
        <v>3426.5</v>
      </c>
      <c r="H932" t="n">
        <v>16012</v>
      </c>
      <c r="I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5406.6171875</v>
      </c>
      <c r="G933" t="n">
        <v>3442.89990234375</v>
      </c>
      <c r="H933" t="n">
        <v>15985</v>
      </c>
      <c r="I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5394.8466796875</v>
      </c>
      <c r="G934" t="n">
        <v>3454.89990234375</v>
      </c>
      <c r="H934" t="n">
        <v>16265</v>
      </c>
      <c r="I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5452.71875</v>
      </c>
      <c r="G935" t="n">
        <v>3459.699951171875</v>
      </c>
      <c r="H935" t="n">
        <v>16323</v>
      </c>
      <c r="I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5464.9794921875</v>
      </c>
      <c r="G936" t="n">
        <v>3459.800048828125</v>
      </c>
      <c r="H936" t="n">
        <v>16261</v>
      </c>
      <c r="I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5431.6298828125</v>
      </c>
      <c r="G937" t="n">
        <v>3497.199951171875</v>
      </c>
      <c r="H937" t="n">
        <v>16212</v>
      </c>
      <c r="I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5472.82666015625</v>
      </c>
      <c r="G938" t="n">
        <v>3560.800048828125</v>
      </c>
      <c r="H938" t="n">
        <v>16298</v>
      </c>
      <c r="I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5485.578125</v>
      </c>
      <c r="G939" t="n">
        <v>3647.199951171875</v>
      </c>
      <c r="H939" t="n">
        <v>16401</v>
      </c>
      <c r="I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5533.15087890625</v>
      </c>
      <c r="G940" t="n">
        <v>3599.10009765625</v>
      </c>
      <c r="H940" t="n">
        <v>16424</v>
      </c>
      <c r="I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5538.5458984375</v>
      </c>
      <c r="G941" t="n">
        <v>3621.199951171875</v>
      </c>
      <c r="H941" t="n">
        <v>16396</v>
      </c>
      <c r="I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5481.65478515625</v>
      </c>
      <c r="G942" t="n">
        <v>3623.60009765625</v>
      </c>
      <c r="H942" t="n">
        <v>16393</v>
      </c>
      <c r="I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5434.572265625</v>
      </c>
      <c r="G943" t="n">
        <v>3625</v>
      </c>
      <c r="H943" t="n">
        <v>16274</v>
      </c>
      <c r="I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5538.5458984375</v>
      </c>
      <c r="G944" t="n">
        <v>3611.60009765625</v>
      </c>
      <c r="H944" t="n">
        <v>16388</v>
      </c>
      <c r="I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5502.2529296875</v>
      </c>
      <c r="G945" t="n">
        <v>3579.10009765625</v>
      </c>
      <c r="H945" t="n">
        <v>16311</v>
      </c>
      <c r="I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5445.36181640625</v>
      </c>
      <c r="G946" t="n">
        <v>3534.699951171875</v>
      </c>
      <c r="H946" t="n">
        <v>16138</v>
      </c>
      <c r="I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5409.56005859375</v>
      </c>
      <c r="G947" t="n">
        <v>3502.10009765625</v>
      </c>
      <c r="H947" t="n">
        <v>16206</v>
      </c>
      <c r="I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5438.00537109375</v>
      </c>
      <c r="G948" t="n">
        <v>3487.199951171875</v>
      </c>
      <c r="H948" t="n">
        <v>16186</v>
      </c>
      <c r="I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5433.10107421875</v>
      </c>
      <c r="G949" t="n">
        <v>3548.89990234375</v>
      </c>
      <c r="H949" t="n">
        <v>15651</v>
      </c>
      <c r="I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5207.49853515625</v>
      </c>
      <c r="G950" t="n">
        <v>3581.199951171875</v>
      </c>
      <c r="H950" t="n">
        <v>15374</v>
      </c>
      <c r="I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5224.17333984375</v>
      </c>
      <c r="G951" t="n">
        <v>3618.5</v>
      </c>
      <c r="H951" t="n">
        <v>15452</v>
      </c>
      <c r="I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5194.7470703125</v>
      </c>
      <c r="G952" t="n">
        <v>3690.199951171875</v>
      </c>
      <c r="H952" t="n">
        <v>15479</v>
      </c>
      <c r="I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5257.03271484375</v>
      </c>
      <c r="G953" t="n">
        <v>3663.89990234375</v>
      </c>
      <c r="H953" t="n">
        <v>15583</v>
      </c>
      <c r="I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5313.923828125</v>
      </c>
      <c r="G954" t="n">
        <v>3749.10009765625</v>
      </c>
      <c r="H954" t="n">
        <v>15645</v>
      </c>
      <c r="I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5428.19677734375</v>
      </c>
      <c r="G955" t="n">
        <v>3754.300048828125</v>
      </c>
      <c r="H955" t="n">
        <v>15696</v>
      </c>
      <c r="I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5403.18408203125</v>
      </c>
      <c r="G956" t="n">
        <v>3699.5</v>
      </c>
      <c r="H956" t="n">
        <v>15749</v>
      </c>
      <c r="I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5432.61083984375</v>
      </c>
      <c r="G957" t="n">
        <v>3698.60009765625</v>
      </c>
      <c r="H957" t="n">
        <v>15684</v>
      </c>
      <c r="I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5687.6396484375</v>
      </c>
      <c r="G958" t="n">
        <v>3734.89990234375</v>
      </c>
      <c r="H958" t="n">
        <v>15878</v>
      </c>
      <c r="I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5688.62060546875</v>
      </c>
      <c r="G959" t="n">
        <v>3694.800048828125</v>
      </c>
      <c r="H959" t="n">
        <v>15930</v>
      </c>
      <c r="I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5764.1484375</v>
      </c>
      <c r="G960" t="n">
        <v>3722.5</v>
      </c>
      <c r="H960" t="n">
        <v>15768</v>
      </c>
      <c r="I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5884.796875</v>
      </c>
      <c r="G961" t="n">
        <v>3716.699951171875</v>
      </c>
      <c r="H961" t="n">
        <v>15801</v>
      </c>
      <c r="I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5887.7392578125</v>
      </c>
      <c r="G962" t="n">
        <v>3749.60009765625</v>
      </c>
      <c r="H962" t="n">
        <v>15977</v>
      </c>
      <c r="I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5867.63134765625</v>
      </c>
      <c r="G963" t="n">
        <v>3690.800048828125</v>
      </c>
      <c r="H963" t="n">
        <v>15958</v>
      </c>
      <c r="I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5965.22900390625</v>
      </c>
      <c r="G964" t="n">
        <v>3669.300048828125</v>
      </c>
      <c r="H964" t="n">
        <v>15889</v>
      </c>
      <c r="I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6019.177734375</v>
      </c>
      <c r="G965" t="n">
        <v>3686.39990234375</v>
      </c>
      <c r="H965" t="n">
        <v>16156</v>
      </c>
      <c r="I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6033.400390625</v>
      </c>
      <c r="G966" t="n">
        <v>3681.199951171875</v>
      </c>
      <c r="H966" t="n">
        <v>15903</v>
      </c>
      <c r="I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6056.451171875</v>
      </c>
      <c r="G967" t="n">
        <v>3757.300048828125</v>
      </c>
      <c r="H967" t="n">
        <v>15900</v>
      </c>
      <c r="I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6175.1376953125</v>
      </c>
      <c r="G968" t="n">
        <v>3741.60009765625</v>
      </c>
      <c r="H968" t="n">
        <v>16097</v>
      </c>
      <c r="I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6150.61572265625</v>
      </c>
      <c r="G969" t="n">
        <v>3716.5</v>
      </c>
      <c r="H969" t="n">
        <v>16239</v>
      </c>
      <c r="I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6092.74365234375</v>
      </c>
      <c r="G970" t="n">
        <v>3649.39990234375</v>
      </c>
      <c r="H970" t="n">
        <v>16082</v>
      </c>
      <c r="I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6218.787109375</v>
      </c>
      <c r="G971" t="n">
        <v>3671.60009765625</v>
      </c>
      <c r="H971" t="n">
        <v>15994</v>
      </c>
      <c r="I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6229.0859375</v>
      </c>
      <c r="G972" t="n">
        <v>3717.10009765625</v>
      </c>
      <c r="H972" t="n">
        <v>16282</v>
      </c>
      <c r="I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6049.09423828125</v>
      </c>
      <c r="G973" t="n">
        <v>3681.699951171875</v>
      </c>
      <c r="H973" t="n">
        <v>16187</v>
      </c>
      <c r="I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5886.26806640625</v>
      </c>
      <c r="G974" t="n">
        <v>3635.89990234375</v>
      </c>
      <c r="H974" t="n">
        <v>16020</v>
      </c>
      <c r="I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5831.8291015625</v>
      </c>
      <c r="G975" t="n">
        <v>3630</v>
      </c>
      <c r="H975" t="n">
        <v>16019</v>
      </c>
      <c r="I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5865.17919921875</v>
      </c>
      <c r="G976" t="n">
        <v>3665.199951171875</v>
      </c>
      <c r="H976" t="n">
        <v>16248</v>
      </c>
      <c r="I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5846.05224609375</v>
      </c>
      <c r="G977" t="n">
        <v>3679.60009765625</v>
      </c>
      <c r="H977" t="n">
        <v>16522</v>
      </c>
      <c r="I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5845.5615234375</v>
      </c>
      <c r="G978" t="n">
        <v>3608</v>
      </c>
      <c r="H978" t="n">
        <v>16415</v>
      </c>
      <c r="I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5832.81005859375</v>
      </c>
      <c r="G979" t="n">
        <v>3621</v>
      </c>
      <c r="H979" t="n">
        <v>16354</v>
      </c>
      <c r="I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5705.7861328125</v>
      </c>
      <c r="G980" t="n">
        <v>3612.800048828125</v>
      </c>
      <c r="H980" t="n">
        <v>16398</v>
      </c>
      <c r="I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5638.595703125</v>
      </c>
      <c r="G981" t="n">
        <v>3586.60009765625</v>
      </c>
      <c r="H981" t="n">
        <v>16329</v>
      </c>
      <c r="I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5670.47412109375</v>
      </c>
      <c r="G982" t="n">
        <v>3603.60009765625</v>
      </c>
      <c r="H982" t="n">
        <v>16414</v>
      </c>
      <c r="I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5590.53271484375</v>
      </c>
      <c r="G983" t="n">
        <v>3616.699951171875</v>
      </c>
      <c r="H983" t="n">
        <v>16649</v>
      </c>
      <c r="I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5634.181640625</v>
      </c>
      <c r="G984" t="n">
        <v>3625.10009765625</v>
      </c>
      <c r="H984" t="n">
        <v>16585</v>
      </c>
      <c r="I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5589.5517578125</v>
      </c>
      <c r="G985" t="n">
        <v>3636.699951171875</v>
      </c>
      <c r="H985" t="n">
        <v>16703</v>
      </c>
      <c r="I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5529.2275390625</v>
      </c>
      <c r="G986" t="n">
        <v>3623.10009765625</v>
      </c>
      <c r="H986" t="n">
        <v>16596</v>
      </c>
      <c r="I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5459.5849609375</v>
      </c>
      <c r="G987" t="n">
        <v>3592.10009765625</v>
      </c>
      <c r="H987" t="n">
        <v>16542</v>
      </c>
      <c r="I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5601.8125</v>
      </c>
      <c r="G988" t="n">
        <v>3660.300048828125</v>
      </c>
      <c r="H988" t="n">
        <v>16647</v>
      </c>
      <c r="I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5660.66552734375</v>
      </c>
      <c r="G989" t="n">
        <v>3709.199951171875</v>
      </c>
      <c r="H989" t="n">
        <v>16697</v>
      </c>
      <c r="I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5729.8173828125</v>
      </c>
      <c r="G990" t="n">
        <v>3761</v>
      </c>
      <c r="H990" t="n">
        <v>16708</v>
      </c>
      <c r="I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5819.568359375</v>
      </c>
      <c r="G991" t="n">
        <v>3802.39990234375</v>
      </c>
      <c r="H991" t="n">
        <v>16960</v>
      </c>
      <c r="I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5871.064453125</v>
      </c>
      <c r="G992" t="n">
        <v>3790.300048828125</v>
      </c>
      <c r="H992" t="n">
        <v>17155</v>
      </c>
      <c r="I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5885.287109375</v>
      </c>
      <c r="G993" t="n">
        <v>3785.60009765625</v>
      </c>
      <c r="H993" t="n">
        <v>17292</v>
      </c>
      <c r="I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5866.650390625</v>
      </c>
      <c r="G994" t="n">
        <v>3748.800048828125</v>
      </c>
      <c r="H994" t="n">
        <v>16809</v>
      </c>
      <c r="I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5738.1552734375</v>
      </c>
      <c r="G995" t="n">
        <v>3724</v>
      </c>
      <c r="H995" t="n">
        <v>16664</v>
      </c>
      <c r="I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5662.62744140625</v>
      </c>
      <c r="G996" t="n">
        <v>3677.300048828125</v>
      </c>
      <c r="H996" t="n">
        <v>16501</v>
      </c>
      <c r="I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5617.01611328125</v>
      </c>
      <c r="G997" t="n">
        <v>3682</v>
      </c>
      <c r="H997" t="n">
        <v>16582</v>
      </c>
      <c r="I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5624.86328125</v>
      </c>
      <c r="G998" t="n">
        <v>3661.5</v>
      </c>
      <c r="H998" t="n">
        <v>16426</v>
      </c>
      <c r="I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5567.97216796875</v>
      </c>
      <c r="G999" t="n">
        <v>3649.5</v>
      </c>
      <c r="H999" t="n">
        <v>16152</v>
      </c>
      <c r="I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5567.97216796875</v>
      </c>
      <c r="G1000" t="n">
        <v>3649.5</v>
      </c>
      <c r="H1000" t="n">
        <v>16152</v>
      </c>
      <c r="I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5543.4501953125</v>
      </c>
      <c r="G1001" t="n">
        <v>3658.199951171875</v>
      </c>
      <c r="H1001" t="n">
        <v>15859</v>
      </c>
      <c r="I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5652.328125</v>
      </c>
      <c r="G1002" t="n">
        <v>3657.39990234375</v>
      </c>
      <c r="H1002" t="n">
        <v>16176</v>
      </c>
      <c r="I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5473.8076171875</v>
      </c>
      <c r="G1003" t="n">
        <v>3557.5</v>
      </c>
      <c r="H1003" t="n">
        <v>15879</v>
      </c>
      <c r="I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5432.61083984375</v>
      </c>
      <c r="G1004" t="n">
        <v>3553.300048828125</v>
      </c>
      <c r="H1004" t="n">
        <v>15770</v>
      </c>
      <c r="I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5383.56640625</v>
      </c>
      <c r="G1005" t="n">
        <v>3573.699951171875</v>
      </c>
      <c r="H1005" t="n">
        <v>15765</v>
      </c>
      <c r="I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5281.064453125</v>
      </c>
      <c r="G1006" t="n">
        <v>3543.39990234375</v>
      </c>
      <c r="H1006" t="n">
        <v>15469</v>
      </c>
      <c r="I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5277.14111328125</v>
      </c>
      <c r="G1007" t="n">
        <v>3393.5</v>
      </c>
      <c r="H1007" t="n">
        <v>15245</v>
      </c>
      <c r="I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5407.10791015625</v>
      </c>
      <c r="G1008" t="n">
        <v>3449.199951171875</v>
      </c>
      <c r="H1008" t="n">
        <v>14877</v>
      </c>
      <c r="I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5473.3173828125</v>
      </c>
      <c r="G1009" t="n">
        <v>3384.39990234375</v>
      </c>
      <c r="H1009" t="n">
        <v>14502</v>
      </c>
      <c r="I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5428.19677734375</v>
      </c>
      <c r="G1010" t="n">
        <v>3431.800048828125</v>
      </c>
      <c r="H1010" t="n">
        <v>14599</v>
      </c>
      <c r="I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5515.4951171875</v>
      </c>
      <c r="G1011" t="n">
        <v>3463.199951171875</v>
      </c>
      <c r="H1011" t="n">
        <v>14384</v>
      </c>
      <c r="I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5652.818359375</v>
      </c>
      <c r="G1012" t="n">
        <v>3527.89990234375</v>
      </c>
      <c r="H1012" t="n">
        <v>14782</v>
      </c>
      <c r="I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5739.62646484375</v>
      </c>
      <c r="G1013" t="n">
        <v>3574</v>
      </c>
      <c r="H1013" t="n">
        <v>15071</v>
      </c>
      <c r="I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5655.76123046875</v>
      </c>
      <c r="G1014" t="n">
        <v>3572</v>
      </c>
      <c r="H1014" t="n">
        <v>15059</v>
      </c>
      <c r="I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5643.5</v>
      </c>
      <c r="G1015" t="n">
        <v>3578</v>
      </c>
      <c r="H1015" t="n">
        <v>14997</v>
      </c>
      <c r="I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5646.44287109375</v>
      </c>
      <c r="G1016" t="n">
        <v>3609.60009765625</v>
      </c>
      <c r="H1016" t="n">
        <v>14978</v>
      </c>
      <c r="I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5643.5</v>
      </c>
      <c r="G1017" t="n">
        <v>3675.800048828125</v>
      </c>
      <c r="H1017" t="n">
        <v>15146</v>
      </c>
      <c r="I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5682.5</v>
      </c>
      <c r="G1018" t="n">
        <v>3674.89990234375</v>
      </c>
      <c r="H1018" t="n">
        <v>15412</v>
      </c>
      <c r="I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5733</v>
      </c>
      <c r="G1019" t="n">
        <v>3593.10009765625</v>
      </c>
      <c r="H1019" t="n">
        <v>15326</v>
      </c>
      <c r="I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5584</v>
      </c>
      <c r="G1020" t="n">
        <v>3533.39990234375</v>
      </c>
      <c r="H1020" t="n">
        <v>15237</v>
      </c>
      <c r="I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5492</v>
      </c>
      <c r="G1021" t="n">
        <v>3509.699951171875</v>
      </c>
      <c r="H1021" t="n">
        <v>15051</v>
      </c>
      <c r="I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5577</v>
      </c>
      <c r="G1022" t="n">
        <v>3489.199951171875</v>
      </c>
      <c r="H1022" t="n">
        <v>15179</v>
      </c>
      <c r="I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5592</v>
      </c>
      <c r="G1023" t="n">
        <v>3530.5</v>
      </c>
      <c r="H1023" t="n">
        <v>15164</v>
      </c>
      <c r="I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5414.5</v>
      </c>
      <c r="G1024" t="n">
        <v>3431.800048828125</v>
      </c>
      <c r="H1024" t="n">
        <v>14903</v>
      </c>
      <c r="I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5465</v>
      </c>
      <c r="G1025" t="n">
        <v>3412.800048828125</v>
      </c>
      <c r="H1025" t="n">
        <v>14977</v>
      </c>
      <c r="I1025" t="n">
        <v>129.4199981689453</v>
      </c>
      <c r="K1025" t="n">
        <v>3816.199951171875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TATAMOTORS.NS</t>
        </is>
      </c>
      <c r="K1" s="1" t="inlineStr">
        <is>
          <t>TVSMOTOR.NS</t>
        </is>
      </c>
    </row>
    <row r="2">
      <c r="A2" s="3" t="n">
        <v>46081</v>
      </c>
      <c r="B2" t="n">
        <v>6.1823191373094</v>
      </c>
      <c r="C2" t="n">
        <v>2.182860119822871</v>
      </c>
      <c r="D2" t="n">
        <v>-3.599781001916236</v>
      </c>
      <c r="E2" t="n">
        <v>11.42857142857143</v>
      </c>
      <c r="F2" t="n">
        <v>0.678000893590669</v>
      </c>
      <c r="G2" t="n">
        <v>-0.5536453094488469</v>
      </c>
      <c r="H2" t="n">
        <v>2.589218439619145</v>
      </c>
      <c r="I2" t="n">
        <v>14.63241489795701</v>
      </c>
      <c r="K2" t="n">
        <v>3.774407258227819</v>
      </c>
    </row>
    <row r="3">
      <c r="A3" s="3" t="n">
        <v>46053</v>
      </c>
      <c r="B3" t="n">
        <v>9.766169854103524</v>
      </c>
      <c r="C3" t="n">
        <v>2.72396446537515</v>
      </c>
      <c r="D3" t="n">
        <v>1.359600443951159</v>
      </c>
      <c r="E3" t="n">
        <v>-2.598290598290598</v>
      </c>
      <c r="F3" t="n">
        <v>-4.106738843287305</v>
      </c>
      <c r="G3" t="n">
        <v>-7.478699072453853</v>
      </c>
      <c r="H3" t="n">
        <v>-12.56513146074145</v>
      </c>
      <c r="I3" t="n">
        <v>-5.869602111244376</v>
      </c>
      <c r="K3" t="n">
        <v>-1.139850151293287</v>
      </c>
    </row>
    <row r="4">
      <c r="A4" s="3" t="n">
        <v>46022</v>
      </c>
      <c r="B4" t="n">
        <v>13.32532758339837</v>
      </c>
      <c r="C4" t="n">
        <v>2.970187909847355</v>
      </c>
      <c r="D4" t="n">
        <v>-0.1938521185267272</v>
      </c>
      <c r="E4" t="n">
        <v>3.671935918338409</v>
      </c>
      <c r="F4" t="n">
        <v>-6.534943208478305</v>
      </c>
      <c r="G4" t="n">
        <v>-1.280177175928554</v>
      </c>
      <c r="H4" t="n">
        <v>5.012578616352203</v>
      </c>
      <c r="I4" t="n">
        <v>3.120974085640227</v>
      </c>
      <c r="K4" t="n">
        <v>5.332013275608816</v>
      </c>
    </row>
    <row r="5">
      <c r="A5" s="3" t="n">
        <v>45991</v>
      </c>
      <c r="B5" t="n">
        <v>12.47958688910866</v>
      </c>
      <c r="C5" t="n">
        <v>2.035423109361822</v>
      </c>
      <c r="D5" t="n">
        <v>-3.04738891126326</v>
      </c>
      <c r="E5" t="n">
        <v>0.6636220921935276</v>
      </c>
      <c r="F5" t="n">
        <v>11.37265888093195</v>
      </c>
      <c r="G5" t="n">
        <v>7.745472053172131</v>
      </c>
      <c r="H5" t="n">
        <v>-1.766959100457188</v>
      </c>
      <c r="I5" t="n">
        <v>10.36151269777679</v>
      </c>
      <c r="K5" t="n">
        <v>0.649814721846198</v>
      </c>
    </row>
    <row r="6">
      <c r="A6" s="3" t="n">
        <v>45961</v>
      </c>
      <c r="B6" t="n">
        <v>-0.7990492554299067</v>
      </c>
      <c r="C6" t="n">
        <v>2.465863916575439</v>
      </c>
      <c r="D6" t="n">
        <v>-2.359418010224146</v>
      </c>
      <c r="E6" t="n">
        <v>0.02141174791234768</v>
      </c>
      <c r="F6" t="n">
        <v>1.306529015628732</v>
      </c>
      <c r="G6" t="n">
        <v>1.756637034487163</v>
      </c>
      <c r="H6" t="n">
        <v>0.9794747021024452</v>
      </c>
      <c r="I6" t="n">
        <v>-0.2460976171086759</v>
      </c>
      <c r="K6" t="n">
        <v>2.03565303730977</v>
      </c>
    </row>
    <row r="7">
      <c r="A7" s="3" t="n">
        <v>45930</v>
      </c>
      <c r="B7" t="n">
        <v>12.35627358540785</v>
      </c>
      <c r="C7" t="n">
        <v>0.5445171754619782</v>
      </c>
      <c r="D7" t="n">
        <v>-4.542042042042038</v>
      </c>
      <c r="E7" t="n">
        <v>14.78780927412748</v>
      </c>
      <c r="F7" t="n">
        <v>7.563334116081566</v>
      </c>
      <c r="G7" t="n">
        <v>7.110486013439599</v>
      </c>
      <c r="H7" t="n">
        <v>8.369954702183758</v>
      </c>
      <c r="I7" t="n">
        <v>13.9083574403007</v>
      </c>
      <c r="K7" t="n">
        <v>4.947196749202787</v>
      </c>
    </row>
    <row r="8">
      <c r="A8" s="3" t="n">
        <v>45900</v>
      </c>
      <c r="B8" t="n">
        <v>4.898807605829303</v>
      </c>
      <c r="C8" t="n">
        <v>7.785964035964033</v>
      </c>
      <c r="D8" t="n">
        <v>-1.052370929800672</v>
      </c>
      <c r="E8" t="n">
        <v>13.04992127442808</v>
      </c>
      <c r="F8" t="n">
        <v>19.40996029365289</v>
      </c>
      <c r="G8" t="n">
        <v>-0.1123941664790351</v>
      </c>
      <c r="H8" t="n">
        <v>18.58414174617173</v>
      </c>
      <c r="I8" t="n">
        <v>-4.54872723292683</v>
      </c>
      <c r="K8" t="n">
        <v>16.94625028744339</v>
      </c>
    </row>
    <row r="9">
      <c r="A9" s="3" t="n">
        <v>45869</v>
      </c>
      <c r="B9" t="n">
        <v>-3.51122022713829</v>
      </c>
      <c r="C9" t="n">
        <v>-4.393505253104102</v>
      </c>
      <c r="D9" t="n">
        <v>25.2543826815695</v>
      </c>
      <c r="E9" t="n">
        <v>-3.323614507725625</v>
      </c>
      <c r="F9" t="n">
        <v>2.077493090397908</v>
      </c>
      <c r="G9" t="n">
        <v>1.433587813525583</v>
      </c>
      <c r="H9" t="n">
        <v>1.677424285364015</v>
      </c>
      <c r="I9" t="n">
        <v>-5.861270083519765</v>
      </c>
      <c r="K9" t="n">
        <v>-3.982177901709216</v>
      </c>
    </row>
    <row r="10">
      <c r="A10" s="3" t="n">
        <v>45838</v>
      </c>
      <c r="B10" t="n">
        <v>6.304285881092109</v>
      </c>
      <c r="C10" t="n">
        <v>-0.2174919864178948</v>
      </c>
      <c r="D10" t="n">
        <v>4.026739018623249</v>
      </c>
      <c r="E10" t="n">
        <v>6.056066726840581</v>
      </c>
      <c r="F10" t="n">
        <v>-1.675438599577117</v>
      </c>
      <c r="G10" t="n">
        <v>6.933616186451563</v>
      </c>
      <c r="H10" t="n">
        <v>0.657513851622471</v>
      </c>
      <c r="I10" t="n">
        <v>1.352945600799238</v>
      </c>
      <c r="K10" t="n">
        <v>4.933830148258722</v>
      </c>
    </row>
    <row r="11">
      <c r="A11" s="3" t="n">
        <v>45808</v>
      </c>
      <c r="B11" t="n">
        <v>6.610198364167807</v>
      </c>
      <c r="C11" t="n">
        <v>7.185557658076114</v>
      </c>
      <c r="D11" t="n">
        <v>6.654218707532467</v>
      </c>
      <c r="E11" t="n">
        <v>-4.194362571715271</v>
      </c>
      <c r="F11" t="n">
        <v>12.59078771475253</v>
      </c>
      <c r="G11" t="n">
        <v>1.638896157335923</v>
      </c>
      <c r="H11" t="n">
        <v>0.505839841195499</v>
      </c>
      <c r="I11" t="n">
        <v>14.89457809807291</v>
      </c>
      <c r="K11" t="n">
        <v>4.071858114825044</v>
      </c>
    </row>
    <row r="12">
      <c r="A12" s="3" t="n">
        <v>45777</v>
      </c>
      <c r="B12" t="n">
        <v>10.32708944252059</v>
      </c>
      <c r="C12" t="n">
        <v>1.918428655543103</v>
      </c>
      <c r="D12" t="n">
        <v>3.86675244619652</v>
      </c>
      <c r="E12" t="n">
        <v>4.100825229837102</v>
      </c>
      <c r="F12" t="n">
        <v>2.805572610734552</v>
      </c>
      <c r="G12" t="n">
        <v>9.865712908061797</v>
      </c>
      <c r="H12" t="n">
        <v>6.377705668131206</v>
      </c>
      <c r="I12" t="n">
        <v>1.763901649088329</v>
      </c>
      <c r="K12" t="n">
        <v>10.42006290339927</v>
      </c>
    </row>
    <row r="13">
      <c r="A13" s="3" t="n">
        <v>45747</v>
      </c>
      <c r="B13" t="n">
        <v>-4.095049505532034</v>
      </c>
      <c r="C13" t="n">
        <v>-0.3043189573345928</v>
      </c>
      <c r="D13" t="n">
        <v>6.835621688537441</v>
      </c>
      <c r="E13" t="n">
        <v>12.02656874437245</v>
      </c>
      <c r="F13" t="n">
        <v>1.136883256191235</v>
      </c>
      <c r="G13" t="n">
        <v>3.121728980437211</v>
      </c>
      <c r="H13" t="n">
        <v>-3.546829047801237</v>
      </c>
      <c r="I13" t="n">
        <v>10.85106655670362</v>
      </c>
      <c r="K13" t="n">
        <v>9.183758896779516</v>
      </c>
    </row>
    <row r="14">
      <c r="A14" s="3" t="n">
        <v>45716</v>
      </c>
      <c r="B14" t="n">
        <v>-1.794023799762556</v>
      </c>
      <c r="C14" t="n">
        <v>-10.67949095329748</v>
      </c>
      <c r="D14" t="n">
        <v>-7.606036897942259</v>
      </c>
      <c r="E14" t="n">
        <v>-8.09925656228474</v>
      </c>
      <c r="F14" t="n">
        <v>-13.03684648114287</v>
      </c>
      <c r="G14" t="n">
        <v>-13.53746890027692</v>
      </c>
      <c r="H14" t="n">
        <v>-2.963292969696563</v>
      </c>
      <c r="I14" t="n">
        <v>-16.0484236854019</v>
      </c>
      <c r="K14" t="n">
        <v>-9.455222495390226</v>
      </c>
    </row>
    <row r="15">
      <c r="A15" s="3" t="n">
        <v>45688</v>
      </c>
      <c r="B15" t="n">
        <v>-1.664397800334094</v>
      </c>
      <c r="C15" t="n">
        <v>0.5591854483413039</v>
      </c>
      <c r="D15" t="n">
        <v>-15.75078258949258</v>
      </c>
      <c r="E15" t="n">
        <v>7.723091624625766</v>
      </c>
      <c r="F15" t="n">
        <v>4.291441929468398</v>
      </c>
      <c r="G15" t="n">
        <v>-0.57363526742229</v>
      </c>
      <c r="H15" t="n">
        <v>13.37443959947073</v>
      </c>
      <c r="I15" t="n">
        <v>-9.518315908225306</v>
      </c>
      <c r="K15" t="n">
        <v>3.774538719530152</v>
      </c>
    </row>
    <row r="16">
      <c r="A16" s="3" t="n">
        <v>45657</v>
      </c>
      <c r="B16" t="n">
        <v>-4.989666653844993</v>
      </c>
      <c r="C16" t="n">
        <v>-2.601950162993905</v>
      </c>
      <c r="D16" t="n">
        <v>-2.476674351297858</v>
      </c>
      <c r="E16" t="n">
        <v>-0.2059277759278166</v>
      </c>
      <c r="F16" t="n">
        <v>-12.62364984771641</v>
      </c>
      <c r="G16" t="n">
        <v>1.382281929690365</v>
      </c>
      <c r="H16" t="n">
        <v>-1.948672904307314</v>
      </c>
      <c r="I16" t="n">
        <v>-3.902494307440529</v>
      </c>
      <c r="K16" t="n">
        <v>-2.709024314201902</v>
      </c>
    </row>
    <row r="17">
      <c r="A17" s="3" t="n">
        <v>45626</v>
      </c>
      <c r="B17" t="n">
        <v>12.50204149097844</v>
      </c>
      <c r="C17" t="n">
        <v>-8.160071144359593</v>
      </c>
      <c r="D17" t="n">
        <v>-0.4424776267029196</v>
      </c>
      <c r="E17" t="n">
        <v>-1.28303290838746</v>
      </c>
      <c r="F17" t="n">
        <v>-4.566534772927899</v>
      </c>
      <c r="G17" t="n">
        <v>8.706089716964826</v>
      </c>
      <c r="H17" t="n">
        <v>-0.02031933800309416</v>
      </c>
      <c r="I17" t="n">
        <v>-10.2182982465049</v>
      </c>
      <c r="K17" t="n">
        <v>-2.375989651606847</v>
      </c>
    </row>
    <row r="18">
      <c r="A18" s="3" t="n">
        <v>45596</v>
      </c>
      <c r="B18" t="n">
        <v>-11.56329401104134</v>
      </c>
      <c r="C18" t="n">
        <v>-20.32772230588604</v>
      </c>
      <c r="D18" t="n">
        <v>-6.787075511588558</v>
      </c>
      <c r="E18" t="n">
        <v>-2.618255826563176</v>
      </c>
      <c r="F18" t="n">
        <v>-12.65405297568849</v>
      </c>
      <c r="G18" t="n">
        <v>-11.83720859220609</v>
      </c>
      <c r="H18" t="n">
        <v>-16.32836620443405</v>
      </c>
      <c r="I18" t="n">
        <v>-14.39991973263385</v>
      </c>
      <c r="K18" t="n">
        <v>-12.18902985931445</v>
      </c>
    </row>
    <row r="19">
      <c r="A19" s="3" t="n">
        <v>45565</v>
      </c>
      <c r="B19" t="n">
        <v>-8.208238728750651</v>
      </c>
      <c r="C19" t="n">
        <v>13.35347440912125</v>
      </c>
      <c r="D19" t="n">
        <v>16.33023981372752</v>
      </c>
      <c r="E19" t="n">
        <v>1.325467925116031</v>
      </c>
      <c r="F19" t="n">
        <v>4.710923332769323</v>
      </c>
      <c r="G19" t="n">
        <v>10.31938266574322</v>
      </c>
      <c r="H19" t="n">
        <v>6.732236714345285</v>
      </c>
      <c r="I19" t="n">
        <v>8.249683246051065</v>
      </c>
      <c r="K19" t="n">
        <v>0.9437341022631385</v>
      </c>
    </row>
    <row r="20">
      <c r="A20" s="3" t="n">
        <v>45535</v>
      </c>
      <c r="B20" t="n">
        <v>-0.2489281875041716</v>
      </c>
      <c r="C20" t="n">
        <v>12.69996175737056</v>
      </c>
      <c r="D20" t="n">
        <v>-7.401268018129681</v>
      </c>
      <c r="E20" t="n">
        <v>1.063177245820213</v>
      </c>
      <c r="F20" t="n">
        <v>0.1275604671506336</v>
      </c>
      <c r="G20" t="n">
        <v>-3.521566684493649</v>
      </c>
      <c r="H20" t="n">
        <v>-4.541457982698804</v>
      </c>
      <c r="I20" t="n">
        <v>-0.2144741453100618</v>
      </c>
      <c r="K20" t="n">
        <v>11.15369728725735</v>
      </c>
    </row>
    <row r="21">
      <c r="A21" s="3" t="n">
        <v>45504</v>
      </c>
      <c r="B21" t="n">
        <v>6.283839731483476</v>
      </c>
      <c r="C21" t="n">
        <v>1.710756106207523</v>
      </c>
      <c r="D21" t="n">
        <v>3.121793703045816</v>
      </c>
      <c r="E21" t="n">
        <v>6.200575439324973</v>
      </c>
      <c r="F21" t="n">
        <v>-1.633627393309345</v>
      </c>
      <c r="G21" t="n">
        <v>2.178189788998131</v>
      </c>
      <c r="H21" t="n">
        <v>8.990888118053286</v>
      </c>
      <c r="I21" t="n">
        <v>3.289363813400303</v>
      </c>
      <c r="K21" t="n">
        <v>7.025815991501094</v>
      </c>
    </row>
    <row r="22">
      <c r="A22" s="3" t="n">
        <v>45473</v>
      </c>
      <c r="B22" t="n">
        <v>7.986608843330423</v>
      </c>
      <c r="C22" t="n">
        <v>5.43903746114176</v>
      </c>
      <c r="D22" t="n">
        <v>12.14278248370422</v>
      </c>
      <c r="E22" t="n">
        <v>-1.27813190758258</v>
      </c>
      <c r="F22" t="n">
        <v>8.98507727687694</v>
      </c>
      <c r="G22" t="n">
        <v>14.380046052532</v>
      </c>
      <c r="H22" t="n">
        <v>-2.947345817649982</v>
      </c>
      <c r="I22" t="n">
        <v>25.82479092327767</v>
      </c>
      <c r="K22" t="n">
        <v>8.516689529240962</v>
      </c>
    </row>
    <row r="23">
      <c r="A23" s="3" t="n">
        <v>45443</v>
      </c>
      <c r="B23" t="n">
        <v>16.27303311527286</v>
      </c>
      <c r="C23" t="n">
        <v>2.033990926607321</v>
      </c>
      <c r="D23" t="n">
        <v>3.534872109813514</v>
      </c>
      <c r="E23" t="n">
        <v>2.959276056491533</v>
      </c>
      <c r="F23" t="n">
        <v>12.6908243838505</v>
      </c>
      <c r="G23" t="n">
        <v>16.2264900165848</v>
      </c>
      <c r="H23" t="n">
        <v>-3.262731566691568</v>
      </c>
      <c r="I23" t="n">
        <v>15.28202430271874</v>
      </c>
      <c r="K23" t="n">
        <v>5.788836374044015</v>
      </c>
    </row>
    <row r="24">
      <c r="A24" s="3" t="n">
        <v>45412</v>
      </c>
      <c r="B24" t="n">
        <v>15.74238109672928</v>
      </c>
      <c r="C24" t="n">
        <v>-2.672671333955534</v>
      </c>
      <c r="D24" t="n">
        <v>-2.24848937765314</v>
      </c>
      <c r="E24" t="n">
        <v>14.38311073872724</v>
      </c>
      <c r="F24" t="n">
        <v>-3.795826400926328</v>
      </c>
      <c r="G24" t="n">
        <v>12.23099054007431</v>
      </c>
      <c r="H24" t="n">
        <v>1.723370293971671</v>
      </c>
      <c r="I24" t="n">
        <v>12.04097822454031</v>
      </c>
      <c r="K24" t="n">
        <v>-4.268420711451304</v>
      </c>
    </row>
    <row r="25">
      <c r="A25" s="3" t="n">
        <v>45382</v>
      </c>
      <c r="B25" t="n">
        <v>0.7945858063722167</v>
      </c>
      <c r="C25" t="n">
        <v>15.66248299523325</v>
      </c>
      <c r="D25" t="n">
        <v>5.038155128333388</v>
      </c>
      <c r="E25" t="n">
        <v>5.983022634597113</v>
      </c>
      <c r="F25" t="n">
        <v>6.682473159297664</v>
      </c>
      <c r="G25" t="n">
        <v>-0.5718316161536285</v>
      </c>
      <c r="H25" t="n">
        <v>11.62260977780194</v>
      </c>
      <c r="I25" t="n">
        <v>-1.761736899816158</v>
      </c>
      <c r="K25" t="n">
        <v>0.9890451889551066</v>
      </c>
    </row>
    <row r="26">
      <c r="A26" s="3" t="n">
        <v>45351</v>
      </c>
      <c r="B26" t="n">
        <v>-3.411031139474929</v>
      </c>
      <c r="C26" t="n">
        <v>3.153552705971152</v>
      </c>
      <c r="D26" t="n">
        <v>22.19204020560877</v>
      </c>
      <c r="E26" t="n">
        <v>-1.22930161789081</v>
      </c>
      <c r="F26" t="n">
        <v>-2.121546798134144</v>
      </c>
      <c r="G26" t="n">
        <v>17.00524470420419</v>
      </c>
      <c r="H26" t="n">
        <v>10.81240179745324</v>
      </c>
      <c r="I26" t="n">
        <v>5.253868270221873</v>
      </c>
      <c r="K26" t="n">
        <v>6.887851021840596</v>
      </c>
    </row>
    <row r="27">
      <c r="A27" s="3" t="n">
        <v>45322</v>
      </c>
      <c r="B27" t="n">
        <v>-3.112090569633041</v>
      </c>
      <c r="C27" t="n">
        <v>12.8037029740862</v>
      </c>
      <c r="D27" t="n">
        <v>6.144652528411521</v>
      </c>
      <c r="E27" t="n">
        <v>-7.334383244675024</v>
      </c>
      <c r="F27" t="n">
        <v>11.64376878184867</v>
      </c>
      <c r="G27" t="n">
        <v>-4.50155717690407</v>
      </c>
      <c r="H27" t="n">
        <v>-1.120612253168607</v>
      </c>
      <c r="I27" t="n">
        <v>11.08384787043637</v>
      </c>
      <c r="K27" t="n">
        <v>-1.206932172467579</v>
      </c>
    </row>
    <row r="28">
      <c r="A28" s="3" t="n">
        <v>45291</v>
      </c>
      <c r="B28" t="n">
        <v>-0.873590287954118</v>
      </c>
      <c r="C28" t="n">
        <v>11.6032230217449</v>
      </c>
      <c r="D28" t="n">
        <v>2.797523714372785</v>
      </c>
      <c r="E28" t="n">
        <v>6.328114648304228</v>
      </c>
      <c r="F28" t="n">
        <v>8.392138974067166</v>
      </c>
      <c r="G28" t="n">
        <v>4.955237353734354</v>
      </c>
      <c r="H28" t="n">
        <v>-2.887728291293112</v>
      </c>
      <c r="I28" t="n">
        <v>10.75503727054692</v>
      </c>
      <c r="K28" t="n">
        <v>8.651115312078939</v>
      </c>
    </row>
    <row r="29">
      <c r="A29" s="3" t="n">
        <v>45260</v>
      </c>
      <c r="B29" t="n">
        <v>9.212878801151358</v>
      </c>
      <c r="C29" t="n">
        <v>14.61220865072279</v>
      </c>
      <c r="D29" t="n">
        <v>11.04626457694977</v>
      </c>
      <c r="E29" t="n">
        <v>18.24732223737424</v>
      </c>
      <c r="F29" t="n">
        <v>23.6598776047114</v>
      </c>
      <c r="G29" t="n">
        <v>12.96791761957725</v>
      </c>
      <c r="H29" t="n">
        <v>2.082314365322713</v>
      </c>
      <c r="I29" t="n">
        <v>0.1087512629315945</v>
      </c>
      <c r="K29" t="n">
        <v>17.20517255903944</v>
      </c>
    </row>
    <row r="30">
      <c r="A30" s="3" t="n">
        <v>45230</v>
      </c>
      <c r="B30" t="n">
        <v>-5.254240443531966</v>
      </c>
      <c r="C30" t="n">
        <v>4.944008465213567</v>
      </c>
      <c r="D30" t="n">
        <v>2.267383232823872</v>
      </c>
      <c r="E30" t="n">
        <v>-4.392277856045879</v>
      </c>
      <c r="F30" t="n">
        <v>1.017254917829491</v>
      </c>
      <c r="G30" t="n">
        <v>-6.154097183487906</v>
      </c>
      <c r="H30" t="n">
        <v>-2.057372902454158</v>
      </c>
      <c r="I30" t="n">
        <v>-4.218747072816075</v>
      </c>
      <c r="K30" t="n">
        <v>4.53410470401121</v>
      </c>
    </row>
    <row r="31">
      <c r="A31" s="3" t="n">
        <v>45199</v>
      </c>
      <c r="B31" t="n">
        <v>-3.725871113833235</v>
      </c>
      <c r="C31" t="n">
        <v>9.751179602879789</v>
      </c>
      <c r="D31" t="n">
        <v>2.4004201172108</v>
      </c>
      <c r="E31" t="n">
        <v>3.307251046581361</v>
      </c>
      <c r="F31" t="n">
        <v>4.845758022156454</v>
      </c>
      <c r="G31" t="n">
        <v>-1.342519766506944</v>
      </c>
      <c r="H31" t="n">
        <v>6.065693903975533</v>
      </c>
      <c r="I31" t="n">
        <v>0.2087675993168725</v>
      </c>
      <c r="K31" t="n">
        <v>7.176563905119071</v>
      </c>
    </row>
    <row r="32">
      <c r="A32" s="3" t="n">
        <v>45169</v>
      </c>
      <c r="B32" t="n">
        <v>-0.08152377201785521</v>
      </c>
      <c r="C32" t="n">
        <v>-6.440358775145294</v>
      </c>
      <c r="D32" t="n">
        <v>-2.08987314283493</v>
      </c>
      <c r="E32" t="n">
        <v>0.2355594486200818</v>
      </c>
      <c r="F32" t="n">
        <v>-8.98179707346709</v>
      </c>
      <c r="G32" t="n">
        <v>6.792305328651405</v>
      </c>
      <c r="H32" t="n">
        <v>2.822488013628299</v>
      </c>
      <c r="I32" t="n">
        <v>-1.877482342260206</v>
      </c>
      <c r="K32" t="n">
        <v>3.137938145491015</v>
      </c>
    </row>
    <row r="33">
      <c r="A33" s="3" t="n">
        <v>45138</v>
      </c>
      <c r="B33" t="n">
        <v>11.67341399255461</v>
      </c>
      <c r="C33" t="n">
        <v>5.112382058116527</v>
      </c>
      <c r="D33" t="n">
        <v>1.101359290316983</v>
      </c>
      <c r="E33" t="n">
        <v>-5.994244650647662</v>
      </c>
      <c r="F33" t="n">
        <v>11.32766012090651</v>
      </c>
      <c r="G33" t="n">
        <v>2.549481069275861</v>
      </c>
      <c r="H33" t="n">
        <v>0.3238501485623324</v>
      </c>
      <c r="I33" t="n">
        <v>14.70246144347289</v>
      </c>
      <c r="K33" t="n">
        <v>3.850936416577766</v>
      </c>
    </row>
    <row r="34">
      <c r="A34" s="3" t="n">
        <v>45107</v>
      </c>
      <c r="B34" t="n">
        <v>14.42241454623339</v>
      </c>
      <c r="C34" t="n">
        <v>5.86637309630853</v>
      </c>
      <c r="D34" t="n">
        <v>2.552455291020261</v>
      </c>
      <c r="E34" t="n">
        <v>-2.501391589737656</v>
      </c>
      <c r="F34" t="n">
        <v>5.442234622201281</v>
      </c>
      <c r="G34" t="n">
        <v>10.20470700577427</v>
      </c>
      <c r="H34" t="n">
        <v>4.497886587610456</v>
      </c>
      <c r="I34" t="n">
        <v>8.412393415460361</v>
      </c>
      <c r="K34" t="n">
        <v>1.753913835865673</v>
      </c>
    </row>
    <row r="35">
      <c r="A35" s="3" t="n">
        <v>45077</v>
      </c>
      <c r="B35" t="n">
        <v>0.2398132749184656</v>
      </c>
      <c r="C35" t="n">
        <v>3.050563468588163</v>
      </c>
      <c r="D35" t="n">
        <v>-4.147510569924629</v>
      </c>
      <c r="E35" t="n">
        <v>11.23412378924113</v>
      </c>
      <c r="F35" t="n">
        <v>7.867579453960993</v>
      </c>
      <c r="G35" t="n">
        <v>7.506717602809365</v>
      </c>
      <c r="H35" t="n">
        <v>9.05927302670715</v>
      </c>
      <c r="I35" t="n">
        <v>7.697545479294354</v>
      </c>
      <c r="K35" t="n">
        <v>14.4463627046965</v>
      </c>
    </row>
    <row r="36">
      <c r="A36" s="3" t="n">
        <v>45046</v>
      </c>
      <c r="B36" t="n">
        <v>4.849125840840673</v>
      </c>
      <c r="C36" t="n">
        <v>14.08585593796277</v>
      </c>
      <c r="D36" t="n">
        <v>0.01006760834671994</v>
      </c>
      <c r="E36" t="n">
        <v>11.94534201874531</v>
      </c>
      <c r="F36" t="n">
        <v>8.999509310015451</v>
      </c>
      <c r="G36" t="n">
        <v>5.885909303465375</v>
      </c>
      <c r="H36" t="n">
        <v>3.586514972019561</v>
      </c>
      <c r="I36" t="n">
        <v>9.388978822301141</v>
      </c>
      <c r="K36" t="n">
        <v>5.676748837276779</v>
      </c>
    </row>
    <row r="37">
      <c r="A37" s="3" t="n">
        <v>45016</v>
      </c>
      <c r="B37" t="n">
        <v>-4.329898145846589</v>
      </c>
      <c r="C37" t="n">
        <v>6.10592635031002</v>
      </c>
      <c r="D37" t="n">
        <v>7.63297486179495</v>
      </c>
      <c r="E37" t="n">
        <v>-5.05650110465925</v>
      </c>
      <c r="F37" t="n">
        <v>-2.965976544048954</v>
      </c>
      <c r="G37" t="n">
        <v>-8.735032232198103</v>
      </c>
      <c r="H37" t="n">
        <v>-3.851873509942583</v>
      </c>
      <c r="I37" t="n">
        <v>-15.75643598821556</v>
      </c>
      <c r="K37" t="n">
        <v>-0.2869603730177306</v>
      </c>
    </row>
    <row r="38">
      <c r="A38" s="3" t="n">
        <v>44985</v>
      </c>
      <c r="B38" t="n">
        <v>-2.675580746294015</v>
      </c>
      <c r="C38" t="n">
        <v>-4.113142724103058</v>
      </c>
      <c r="D38" t="n">
        <v>6.838995903030853</v>
      </c>
      <c r="E38" t="n">
        <v>-4.82480573457843</v>
      </c>
      <c r="F38" t="n">
        <v>-10.17078442132424</v>
      </c>
      <c r="G38" t="n">
        <v>-7.916588616645981</v>
      </c>
      <c r="H38" t="n">
        <v>-3.045994369107186</v>
      </c>
      <c r="I38" t="n">
        <v>5.496689941888411</v>
      </c>
      <c r="K38" t="n">
        <v>4.71476632053649</v>
      </c>
    </row>
    <row r="39">
      <c r="A39" s="3" t="n">
        <v>44957</v>
      </c>
      <c r="B39" t="n">
        <v>4.253827004426136</v>
      </c>
      <c r="C39" t="n">
        <v>5.591728037534294</v>
      </c>
      <c r="D39" t="n">
        <v>-1.364660558747988</v>
      </c>
      <c r="E39" t="n">
        <v>1.102941262855994</v>
      </c>
      <c r="F39" t="n">
        <v>0.8908783155535005</v>
      </c>
      <c r="G39" t="n">
        <v>10.37063440140571</v>
      </c>
      <c r="H39" t="n">
        <v>5.964545298018176</v>
      </c>
      <c r="I39" t="n">
        <v>1.820629535084417</v>
      </c>
      <c r="K39" t="n">
        <v>-4.482213761184295</v>
      </c>
    </row>
    <row r="40">
      <c r="A40" s="3" t="n">
        <v>44926</v>
      </c>
      <c r="B40" t="n">
        <v>-3.629025509788464</v>
      </c>
      <c r="C40" t="n">
        <v>-3.58998710645172</v>
      </c>
      <c r="D40" t="n">
        <v>1.527825203019839</v>
      </c>
      <c r="E40" t="n">
        <v>-7.368348271844461</v>
      </c>
      <c r="F40" t="n">
        <v>-3.964010754594938</v>
      </c>
      <c r="G40" t="n">
        <v>-4.319844740964729</v>
      </c>
      <c r="H40" t="n">
        <v>-6.457993213709856</v>
      </c>
      <c r="I40" t="n">
        <v>-0.8026805661292324</v>
      </c>
      <c r="K40" t="n">
        <v>3.55388218170698</v>
      </c>
    </row>
    <row r="41">
      <c r="A41" s="3" t="n">
        <v>44895</v>
      </c>
      <c r="B41" t="n">
        <v>-2.93542762786676</v>
      </c>
      <c r="C41" t="n">
        <v>2.147415560595922</v>
      </c>
      <c r="D41" t="n">
        <v>3.128223033396771</v>
      </c>
      <c r="E41" t="n">
        <v>-9.504078865306676</v>
      </c>
      <c r="F41" t="n">
        <v>6.539396385988683</v>
      </c>
      <c r="G41" t="n">
        <v>-3.188503732917303</v>
      </c>
      <c r="H41" t="n">
        <v>-5.808909429617537</v>
      </c>
      <c r="I41" t="n">
        <v>15.89148602367572</v>
      </c>
      <c r="K41" t="n">
        <v>-8.542389517526793</v>
      </c>
    </row>
    <row r="42">
      <c r="A42" s="3" t="n">
        <v>44865</v>
      </c>
      <c r="B42" t="n">
        <v>0.425829040470993</v>
      </c>
      <c r="C42" t="n">
        <v>4.084757083856161</v>
      </c>
      <c r="D42" t="n">
        <v>4.260233865678154</v>
      </c>
      <c r="E42" t="n">
        <v>4.871169372454931</v>
      </c>
      <c r="F42" t="n">
        <v>5.007455737662214</v>
      </c>
      <c r="G42" t="n">
        <v>6.339702546203707</v>
      </c>
      <c r="H42" t="n">
        <v>7.922943189965803</v>
      </c>
      <c r="I42" t="n">
        <v>-11.23852955568145</v>
      </c>
      <c r="K42" t="n">
        <v>11.0244710565164</v>
      </c>
    </row>
    <row r="43">
      <c r="A43" s="3" t="n">
        <v>44834</v>
      </c>
      <c r="B43" t="n">
        <v>-0.8766298194212596</v>
      </c>
      <c r="C43" t="n">
        <v>-13.63820167759363</v>
      </c>
      <c r="D43" t="n">
        <v>-9.835769881639978</v>
      </c>
      <c r="E43" t="n">
        <v>9.314480309971618</v>
      </c>
      <c r="F43" t="n">
        <v>-10.16667713086501</v>
      </c>
      <c r="G43" t="n">
        <v>-3.094676321401646</v>
      </c>
      <c r="H43" t="n">
        <v>-2.797760560043827</v>
      </c>
      <c r="I43" t="n">
        <v>-11.31001578640494</v>
      </c>
      <c r="K43" t="n">
        <v>4.733156007623118</v>
      </c>
    </row>
    <row r="44">
      <c r="A44" s="3" t="n">
        <v>44804</v>
      </c>
      <c r="B44" t="n">
        <v>3.355713240700542</v>
      </c>
      <c r="C44" t="n">
        <v>4.353105318909534</v>
      </c>
      <c r="D44" t="n">
        <v>2.478692752319955</v>
      </c>
      <c r="E44" t="n">
        <v>9.298776813380227</v>
      </c>
      <c r="F44" t="n">
        <v>0.6972985326768599</v>
      </c>
      <c r="G44" t="n">
        <v>12.38782725442895</v>
      </c>
      <c r="H44" t="n">
        <v>4.200094280671363</v>
      </c>
      <c r="I44" t="n">
        <v>-2.947245411985577</v>
      </c>
      <c r="K44" t="n">
        <v>8.540279134581752</v>
      </c>
    </row>
    <row r="45">
      <c r="A45" s="3" t="n">
        <v>44773</v>
      </c>
      <c r="B45" t="n">
        <v>1.521346893722919</v>
      </c>
      <c r="C45" t="n">
        <v>5.607557492117032</v>
      </c>
      <c r="D45" t="n">
        <v>13.84579780771831</v>
      </c>
      <c r="E45" t="n">
        <v>10.70374828544385</v>
      </c>
      <c r="F45" t="n">
        <v>4.927439432597702</v>
      </c>
      <c r="G45" t="n">
        <v>7.612383812628787</v>
      </c>
      <c r="H45" t="n">
        <v>3.574661901733678</v>
      </c>
      <c r="I45" t="n">
        <v>7.744381485195273</v>
      </c>
      <c r="K45" t="n">
        <v>7.850820688033378</v>
      </c>
    </row>
    <row r="46">
      <c r="A46" s="3" t="n">
        <v>44742</v>
      </c>
      <c r="B46" t="n">
        <v>7.490905032529538</v>
      </c>
      <c r="C46" t="n">
        <v>-0.4732539616085107</v>
      </c>
      <c r="D46" t="n">
        <v>4.116922002834777</v>
      </c>
      <c r="E46" t="n">
        <v>0.489072425274828</v>
      </c>
      <c r="F46" t="n">
        <v>-1.953928202248501</v>
      </c>
      <c r="G46" t="n">
        <v>5.68472943946754</v>
      </c>
      <c r="H46" t="n">
        <v>6.331623338095671</v>
      </c>
      <c r="I46" t="n">
        <v>-9.6021283234482</v>
      </c>
      <c r="K46" t="n">
        <v>14.30995695912061</v>
      </c>
    </row>
    <row r="47">
      <c r="A47" s="3" t="n">
        <v>44712</v>
      </c>
      <c r="B47" t="n">
        <v>8.182539827726787</v>
      </c>
      <c r="C47" t="n">
        <v>3.607687940238891</v>
      </c>
      <c r="D47" t="n">
        <v>0.9371042439916932</v>
      </c>
      <c r="E47" t="n">
        <v>5.717863286886127</v>
      </c>
      <c r="F47" t="n">
        <v>10.66164842104087</v>
      </c>
      <c r="G47" t="n">
        <v>12.17329375388725</v>
      </c>
      <c r="H47" t="n">
        <v>3.220480573349627</v>
      </c>
      <c r="I47" t="n">
        <v>-5.014537652005058</v>
      </c>
      <c r="K47" t="n">
        <v>12.47615061987142</v>
      </c>
    </row>
    <row r="48">
      <c r="A48" s="3" t="n">
        <v>44681</v>
      </c>
      <c r="B48" t="n">
        <v>8.400839873643594</v>
      </c>
      <c r="C48" t="n">
        <v>2.095539306533278</v>
      </c>
      <c r="D48" t="n">
        <v>0.3677656222867309</v>
      </c>
      <c r="E48" t="n">
        <v>7.048826761183924</v>
      </c>
      <c r="F48" t="n">
        <v>9.262701612755508</v>
      </c>
      <c r="G48" t="n">
        <v>14.32645746396615</v>
      </c>
      <c r="H48" t="n">
        <v>2.069747398948762</v>
      </c>
      <c r="I48" t="n">
        <v>-1.326643526464122</v>
      </c>
      <c r="K48" t="n">
        <v>4.667138160651629</v>
      </c>
    </row>
    <row r="49">
      <c r="A49" s="3" t="n">
        <v>44651</v>
      </c>
      <c r="B49" t="n">
        <v>-1.179934458428189</v>
      </c>
      <c r="C49" t="n">
        <v>3.474154446153155</v>
      </c>
      <c r="D49" t="n">
        <v>-8.320000920305082</v>
      </c>
      <c r="E49" t="n">
        <v>-5.122026476738517</v>
      </c>
      <c r="F49" t="n">
        <v>-9.517057728324939</v>
      </c>
      <c r="G49" t="n">
        <v>1.985210161100426</v>
      </c>
      <c r="H49" t="n">
        <v>-9.055053555113989</v>
      </c>
      <c r="I49" t="n">
        <v>-7.311405012191019</v>
      </c>
      <c r="K49" t="n">
        <v>1.931134222764164</v>
      </c>
    </row>
    <row r="50">
      <c r="A50" s="3" t="n">
        <v>44620</v>
      </c>
      <c r="B50" t="n">
        <v>-10.48661484351125</v>
      </c>
      <c r="C50" t="n">
        <v>-0.9622257485908392</v>
      </c>
      <c r="D50" t="n">
        <v>-4.748434516976796</v>
      </c>
      <c r="E50" t="n">
        <v>-2.105460614601717</v>
      </c>
      <c r="F50" t="n">
        <v>-4.874596840522538</v>
      </c>
      <c r="G50" t="n">
        <v>-10.71912792237831</v>
      </c>
      <c r="H50" t="n">
        <v>-3.293463029584887</v>
      </c>
      <c r="I50" t="n">
        <v>-16.18384913660411</v>
      </c>
      <c r="K50" t="n">
        <v>1.863758772942958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TATAMOTORS.NS</t>
        </is>
      </c>
      <c r="K1" s="1" t="inlineStr">
        <is>
          <t>TVSMOTOR.NS</t>
        </is>
      </c>
    </row>
    <row r="2">
      <c r="A2" s="3" t="n">
        <v>46112</v>
      </c>
      <c r="B2" t="n">
        <v>16.55226477928531</v>
      </c>
      <c r="C2" t="n">
        <v>4.966284919190844</v>
      </c>
      <c r="D2" t="n">
        <v>-2.289123196448395</v>
      </c>
      <c r="E2" t="n">
        <v>8.533333333333326</v>
      </c>
      <c r="F2" t="n">
        <v>-3.456581675751569</v>
      </c>
      <c r="G2" t="n">
        <v>-7.990938915280266</v>
      </c>
      <c r="H2" t="n">
        <v>-10.3012517218662</v>
      </c>
      <c r="I2" t="n">
        <v>7.903948252936122</v>
      </c>
      <c r="K2" t="n">
        <v>2.591534520091199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5.454543966049452</v>
      </c>
      <c r="G3" t="n">
        <v>8.234606103643859</v>
      </c>
      <c r="H3" t="n">
        <v>4.167446503212924</v>
      </c>
      <c r="I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31.10969440921076</v>
      </c>
      <c r="G4" t="n">
        <v>8.523897111833945</v>
      </c>
      <c r="H4" t="n">
        <v>30.66523160988532</v>
      </c>
      <c r="I4" t="n">
        <v>2.354195191278863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13.81029047252795</v>
      </c>
      <c r="G5" t="n">
        <v>19.40881035803706</v>
      </c>
      <c r="H5" t="n">
        <v>7.618792722766665</v>
      </c>
      <c r="I5" t="n">
        <v>18.50308576147435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-8.27377553762002</v>
      </c>
      <c r="G6" t="n">
        <v>-11.34980571923168</v>
      </c>
      <c r="H6" t="n">
        <v>6.112785109380092</v>
      </c>
      <c r="I6" t="n">
        <v>-15.7966429562471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-27.16546514685746</v>
      </c>
      <c r="G7" t="n">
        <v>-2.836921052991503</v>
      </c>
      <c r="H7" t="n">
        <v>-17.97552287882896</v>
      </c>
      <c r="I7" t="n">
        <v>-26.14598333079502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8.752296219084311</v>
      </c>
      <c r="F8" t="n">
        <v>3.131724716468876</v>
      </c>
      <c r="G8" t="n">
        <v>8.752755534266443</v>
      </c>
      <c r="H8" t="n">
        <v>11.04540671837031</v>
      </c>
      <c r="I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16.26279207182386</v>
      </c>
      <c r="F9" t="n">
        <v>18.15429297625484</v>
      </c>
      <c r="G9" t="n">
        <v>49.19978096552193</v>
      </c>
      <c r="H9" t="n">
        <v>-4.49590847536655</v>
      </c>
      <c r="I9" t="n">
        <v>62.51921027118384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36.2348196405083</v>
      </c>
      <c r="E10" t="n">
        <v>-2.997473345329049</v>
      </c>
      <c r="F10" t="n">
        <v>16.5774794874211</v>
      </c>
      <c r="G10" t="n">
        <v>11.09923243492124</v>
      </c>
      <c r="H10" t="n">
        <v>22.30559055520989</v>
      </c>
      <c r="I10" t="n">
        <v>14.86022329739902</v>
      </c>
      <c r="K10" t="n">
        <v>6.642196992941884</v>
      </c>
    </row>
    <row r="11">
      <c r="A11" s="3" t="n">
        <v>45291</v>
      </c>
      <c r="B11" t="n">
        <v>2.570627746041021</v>
      </c>
      <c r="C11" t="n">
        <v>34.23484548553175</v>
      </c>
      <c r="D11" t="n">
        <v>16.74109183983494</v>
      </c>
      <c r="E11" t="n">
        <v>20.20773089244228</v>
      </c>
      <c r="F11" t="n">
        <v>35.40109032773668</v>
      </c>
      <c r="G11" t="n">
        <v>11.26909483164935</v>
      </c>
      <c r="H11" t="n">
        <v>-2.905110910745967</v>
      </c>
      <c r="I11" t="n">
        <v>6.19792850403531</v>
      </c>
      <c r="K11" t="n">
        <v>33.11867045462265</v>
      </c>
    </row>
    <row r="12">
      <c r="A12" s="3" t="n">
        <v>45199</v>
      </c>
      <c r="B12" t="n">
        <v>7.424958186545783</v>
      </c>
      <c r="C12" t="n">
        <v>7.932347425396347</v>
      </c>
      <c r="D12" t="n">
        <v>1.364608262314371</v>
      </c>
      <c r="E12" t="n">
        <v>-2.656475325874486</v>
      </c>
      <c r="F12" t="n">
        <v>6.238566399127166</v>
      </c>
      <c r="G12" t="n">
        <v>8.044695019145664</v>
      </c>
      <c r="H12" t="n">
        <v>9.412574382629192</v>
      </c>
      <c r="I12" t="n">
        <v>12.78390871005752</v>
      </c>
      <c r="K12" t="n">
        <v>14.79651167917979</v>
      </c>
    </row>
    <row r="13">
      <c r="A13" s="3" t="n">
        <v>45107</v>
      </c>
      <c r="B13" t="n">
        <v>20.25860756534765</v>
      </c>
      <c r="C13" t="n">
        <v>24.46298446250643</v>
      </c>
      <c r="D13" t="n">
        <v>-1.691022265371445</v>
      </c>
      <c r="E13" t="n">
        <v>21.40665198217868</v>
      </c>
      <c r="F13" t="n">
        <v>23.97384686705013</v>
      </c>
      <c r="G13" t="n">
        <v>25.45093917150378</v>
      </c>
      <c r="H13" t="n">
        <v>18.05199415360985</v>
      </c>
      <c r="I13" t="n">
        <v>27.71982240387847</v>
      </c>
      <c r="K13" t="n">
        <v>23.06443470419917</v>
      </c>
    </row>
    <row r="14">
      <c r="A14" s="3" t="n">
        <v>45016</v>
      </c>
      <c r="B14" t="n">
        <v>-2.928874864263908</v>
      </c>
      <c r="C14" t="n">
        <v>7.43075386767369</v>
      </c>
      <c r="D14" t="n">
        <v>13.42471198186177</v>
      </c>
      <c r="E14" t="n">
        <v>-8.640693425954705</v>
      </c>
      <c r="F14" t="n">
        <v>-12.05856467337576</v>
      </c>
      <c r="G14" t="n">
        <v>-7.244633945200196</v>
      </c>
      <c r="H14" t="n">
        <v>-1.220423112283531</v>
      </c>
      <c r="I14" t="n">
        <v>-9.507759062709308</v>
      </c>
      <c r="K14" t="n">
        <v>-0.265794630579308</v>
      </c>
    </row>
    <row r="15">
      <c r="A15" s="3" t="n">
        <v>44926</v>
      </c>
      <c r="B15" t="n">
        <v>-6.059596402876299</v>
      </c>
      <c r="C15" t="n">
        <v>2.503019034292397</v>
      </c>
      <c r="D15" t="n">
        <v>9.164470552573235</v>
      </c>
      <c r="E15" t="n">
        <v>-12.08873614810225</v>
      </c>
      <c r="F15" t="n">
        <v>7.439599842854316</v>
      </c>
      <c r="G15" t="n">
        <v>-1.498182270695003</v>
      </c>
      <c r="H15" t="n">
        <v>-4.910998156193836</v>
      </c>
      <c r="I15" t="n">
        <v>2.041293799856625</v>
      </c>
      <c r="K15" t="n">
        <v>5.148951913052491</v>
      </c>
    </row>
    <row r="16">
      <c r="A16" s="3" t="n">
        <v>44834</v>
      </c>
      <c r="B16" t="n">
        <v>4.008281053303775</v>
      </c>
      <c r="C16" t="n">
        <v>-4.825182509255443</v>
      </c>
      <c r="D16" t="n">
        <v>5.192520289852109</v>
      </c>
      <c r="E16" t="n">
        <v>32.26816300216198</v>
      </c>
      <c r="F16" t="n">
        <v>-5.082922315934746</v>
      </c>
      <c r="G16" t="n">
        <v>17.20041883129586</v>
      </c>
      <c r="H16" t="n">
        <v>4.905415195852481</v>
      </c>
      <c r="I16" t="n">
        <v>-7.25786783789002</v>
      </c>
      <c r="K16" t="n">
        <v>22.60228911643713</v>
      </c>
    </row>
    <row r="17">
      <c r="A17" s="3" t="n">
        <v>44742</v>
      </c>
      <c r="B17" t="n">
        <v>26.0554246631826</v>
      </c>
      <c r="C17" t="n">
        <v>5.27822527267312</v>
      </c>
      <c r="D17" t="n">
        <v>5.479100574429152</v>
      </c>
      <c r="E17" t="n">
        <v>13.72321428016585</v>
      </c>
      <c r="F17" t="n">
        <v>18.54937486887644</v>
      </c>
      <c r="G17" t="n">
        <v>35.53406334880105</v>
      </c>
      <c r="H17" t="n">
        <v>12.02768482723293</v>
      </c>
      <c r="I17" t="n">
        <v>-15.27428392842167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TATAMOTORS.NS</t>
        </is>
      </c>
      <c r="K1" s="1" t="inlineStr">
        <is>
          <t>TVSMOTOR.NS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TATAMOTORS.NS</t>
        </is>
      </c>
      <c r="B4" t="inlineStr">
        <is>
          <t>TATAMOTORS.NS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2026-02-22T15:08:06Z</dcterms:created>
  <dcterms:modified xsi:type="dcterms:W3CDTF">2026-02-22T15:08:06Z</dcterms:modified>
</cp:coreProperties>
</file>