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1363.05419921875</v>
      </c>
      <c r="K2" t="n">
        <v>7551.935546875</v>
      </c>
    </row>
    <row r="3">
      <c r="A3" s="3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3" t="n">
        <v>44571</v>
      </c>
      <c r="B7" t="n">
        <v>2239.534912109375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1333.0205078125</v>
      </c>
      <c r="K7" t="n">
        <v>7416.27392578125</v>
      </c>
    </row>
    <row r="8">
      <c r="A8" s="3" t="n">
        <v>44572</v>
      </c>
      <c r="B8" t="n">
        <v>2297.02294921875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2264.670654296875</v>
      </c>
      <c r="C10" t="n">
        <v>2224.95263671875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2267.209228515625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1985.968994140625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2145.77685546875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1388.453735351562</v>
      </c>
      <c r="K15" t="n">
        <v>7299.2880859375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693.1578979492188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3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7348.908203125</v>
      </c>
    </row>
    <row r="23">
      <c r="A23" s="3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3" t="n">
        <v>44596</v>
      </c>
      <c r="B25" t="n">
        <v>2293.046630859375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1869.41552734375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2217.050537109375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2180.966552734375</v>
      </c>
      <c r="C27" t="n">
        <v>2215.9150390625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1726.470703125</v>
      </c>
      <c r="J31" t="n">
        <v>1349.819580078125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1996.42529296875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2018.615600585938</v>
      </c>
      <c r="C34" t="n">
        <v>2141.017822265625</v>
      </c>
      <c r="D34" t="n">
        <v>717.6937866210938</v>
      </c>
      <c r="E34" t="n">
        <v>347.9363403320312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6889.07861328125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2059.16650390625</v>
      </c>
      <c r="C38" t="n">
        <v>2068.379638671875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3" t="n">
        <v>44616</v>
      </c>
      <c r="B39" t="n">
        <v>2008.453125</v>
      </c>
      <c r="C39" t="n">
        <v>1936.371826171875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1323.92822265625</v>
      </c>
      <c r="K39" t="n">
        <v>6275.5498046875</v>
      </c>
    </row>
    <row r="40">
      <c r="A40" s="3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2008.625366210938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3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280.6312255859375</v>
      </c>
      <c r="F43" t="n">
        <v>329.4620971679688</v>
      </c>
      <c r="G43" t="n">
        <v>1469.205322265625</v>
      </c>
      <c r="I43" t="n">
        <v>1681.653564453125</v>
      </c>
      <c r="J43" t="n">
        <v>1369.715698242188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1443.800048828125</v>
      </c>
      <c r="I44" t="n">
        <v>1642.738159179688</v>
      </c>
      <c r="J44" t="n">
        <v>1326.2451171875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2096.329833984375</v>
      </c>
      <c r="C46" t="n">
        <v>1886.472412109375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1968.676879882812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3" t="n">
        <v>44634</v>
      </c>
      <c r="B50" t="n">
        <v>2040.805786132812</v>
      </c>
      <c r="C50" t="n">
        <v>1978.724243164062</v>
      </c>
      <c r="D50" t="n">
        <v>714.1257934570312</v>
      </c>
      <c r="E50" t="n">
        <v>281.5982360839844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1673.160278320312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2063.241455078125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2013.608154296875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1966.576904296875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2001.82568359375</v>
      </c>
      <c r="C60" t="n">
        <v>2046.506591796875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2075.956787109375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6586.17578125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1677.238891601562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1415.735107421875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3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1677.577270507812</v>
      </c>
      <c r="I76" t="n">
        <v>1626.039672851562</v>
      </c>
      <c r="J76" t="n">
        <v>1355.206420898438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371.6827087402344</v>
      </c>
      <c r="F77" t="n">
        <v>353.7065734863281</v>
      </c>
      <c r="G77" t="n">
        <v>1654.956665039062</v>
      </c>
      <c r="I77" t="n">
        <v>1590.531494140625</v>
      </c>
      <c r="J77" t="n">
        <v>1310.026977539062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2064.947998046875</v>
      </c>
      <c r="C80" t="n">
        <v>2348.46435546875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6482.634765625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373.4603881835938</v>
      </c>
      <c r="F82" t="n">
        <v>357.1561889648438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1333.63037109375</v>
      </c>
      <c r="K84" t="n">
        <v>6214.19677734375</v>
      </c>
    </row>
    <row r="85">
      <c r="A85" s="3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2195.566650390625</v>
      </c>
      <c r="C87" t="n">
        <v>2172.385498046875</v>
      </c>
      <c r="D87" t="n">
        <v>751.8090209960938</v>
      </c>
      <c r="E87" t="n">
        <v>353.7578735351562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1509.102172851562</v>
      </c>
      <c r="J93" t="n">
        <v>1361.317138671875</v>
      </c>
      <c r="K93" t="n">
        <v>6094.96142578125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1359.173950195312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1400.50146484375</v>
      </c>
      <c r="K101" t="n">
        <v>5966.78076171875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720.3330688476562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1571.145874023438</v>
      </c>
      <c r="J104" t="n">
        <v>1393.695434570312</v>
      </c>
      <c r="K104" t="n">
        <v>5874.09130859375</v>
      </c>
    </row>
    <row r="105">
      <c r="A105" s="3" t="n">
        <v>44715</v>
      </c>
      <c r="B105" t="n">
        <v>2279.429931640625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5457.0869140625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1368.7021484375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3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1470.282958984375</v>
      </c>
      <c r="J111" t="n">
        <v>1379.504638671875</v>
      </c>
      <c r="K111" t="n">
        <v>5236.900390625</v>
      </c>
    </row>
    <row r="112">
      <c r="A112" s="3" t="n">
        <v>44726</v>
      </c>
      <c r="B112" t="n">
        <v>2284.942626953125</v>
      </c>
      <c r="C112" t="n">
        <v>2090.916748046875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1390.452026367188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1497.442016601562</v>
      </c>
      <c r="J113" t="n">
        <v>1379.968017578125</v>
      </c>
      <c r="K113" t="n">
        <v>5332.71826171875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354.9429016113281</v>
      </c>
      <c r="F114" t="n">
        <v>295.4518737792969</v>
      </c>
      <c r="G114" t="n">
        <v>1255.654663085938</v>
      </c>
      <c r="I114" t="n">
        <v>1465.820678710938</v>
      </c>
      <c r="J114" t="n">
        <v>1356.335815429688</v>
      </c>
      <c r="K114" t="n">
        <v>5187.13427734375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2035.879272460938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1419.1318359375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2065.5224609375</v>
      </c>
      <c r="D119" t="n">
        <v>660.117919921875</v>
      </c>
      <c r="E119" t="n">
        <v>354.4985656738281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1357.610107421875</v>
      </c>
      <c r="K120" t="n">
        <v>5346.55322265625</v>
      </c>
    </row>
    <row r="121">
      <c r="A121" s="3" t="n">
        <v>44739</v>
      </c>
      <c r="B121" t="n">
        <v>2256.593994140625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2248.966064453125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1488.948852539062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2273.967529296875</v>
      </c>
      <c r="C123" t="n">
        <v>2129.6005859375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1546.146118164062</v>
      </c>
      <c r="J129" t="n">
        <v>1542.81640625</v>
      </c>
      <c r="K129" t="n">
        <v>5708.8544921875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3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5723.91064453125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2147.6826171875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2148.12744140625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2550.2646484375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1623.907470703125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6240.79150390625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2164.183837890625</v>
      </c>
      <c r="D143" t="n">
        <v>748.7000122070312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2679.554931640625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2702.58740234375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6509.4248046875</v>
      </c>
    </row>
    <row r="147">
      <c r="A147" s="3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1514.46337890625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3" t="n">
        <v>44785</v>
      </c>
      <c r="B154" t="n">
        <v>2753.378173828125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2244.318603515625</v>
      </c>
      <c r="D155" t="n">
        <v>811.2025146484375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2255.978515625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2845.166015625</v>
      </c>
      <c r="C157" t="n">
        <v>2295.205810546875</v>
      </c>
      <c r="D157" t="n">
        <v>819.962646484375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2322.873046875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1650.928344726562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1665.640625</v>
      </c>
      <c r="K159" t="n">
        <v>6359.8076171875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1667.60986328125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6397.9619140625</v>
      </c>
    </row>
    <row r="165">
      <c r="A165" s="3" t="n">
        <v>44803</v>
      </c>
      <c r="B165" t="n">
        <v>3211.57763671875</v>
      </c>
      <c r="C165" t="n">
        <v>2272.331298828125</v>
      </c>
      <c r="D165" t="n">
        <v>828.9197387695312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1670.245239257812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1691.821411132812</v>
      </c>
      <c r="K166" t="n">
        <v>6522.060546875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3237.61279296875</v>
      </c>
      <c r="C168" t="n">
        <v>2260.9189453125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3" t="n">
        <v>44812</v>
      </c>
      <c r="B171" t="n">
        <v>3266.207275390625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3262.663818359375</v>
      </c>
      <c r="C172" t="n">
        <v>2337.447509765625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6670.69287109375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3108.2734375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3101.13720703125</v>
      </c>
      <c r="C179" t="n">
        <v>2693.162841796875</v>
      </c>
      <c r="D179" t="n">
        <v>955.0071411132812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1687.100708007812</v>
      </c>
      <c r="K180" t="n">
        <v>6208.6181640625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527.4270629882812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6037.7119140625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1602.823852539062</v>
      </c>
      <c r="K183" t="n">
        <v>6074.2431640625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1578.293823242188</v>
      </c>
      <c r="K184" t="n">
        <v>6089.73095703125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2949.208251953125</v>
      </c>
      <c r="C186" t="n">
        <v>2345.796875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3" t="n">
        <v>44834</v>
      </c>
      <c r="B187" t="n">
        <v>3039.96240234375</v>
      </c>
      <c r="C187" t="n">
        <v>2386.9013671875</v>
      </c>
      <c r="D187" t="n">
        <v>807.7575073242188</v>
      </c>
      <c r="E187" t="n">
        <v>509.2057800292969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3" t="n">
        <v>44840</v>
      </c>
      <c r="B190" t="n">
        <v>3138.836669921875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3244.404296875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1607.254760742188</v>
      </c>
      <c r="K192" t="n">
        <v>6047.49609375</v>
      </c>
    </row>
    <row r="193">
      <c r="A193" s="3" t="n">
        <v>44845</v>
      </c>
      <c r="B193" t="n">
        <v>3146.908203125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2227.07666015625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6167.07177734375</v>
      </c>
    </row>
    <row r="198">
      <c r="A198" s="3" t="n">
        <v>44852</v>
      </c>
      <c r="B198" t="n">
        <v>3161.229736328125</v>
      </c>
      <c r="C198" t="n">
        <v>2192.839111328125</v>
      </c>
      <c r="D198" t="n">
        <v>797.2255249023438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3187.511474609375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1671.54833984375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1665.785400390625</v>
      </c>
      <c r="K200" t="n">
        <v>6197.35888671875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3" t="n">
        <v>44858</v>
      </c>
      <c r="B202" t="n">
        <v>3004.920166015625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2361.853271484375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3" t="n">
        <v>44872</v>
      </c>
      <c r="B211" t="n">
        <v>3211.18408203125</v>
      </c>
      <c r="C211" t="n">
        <v>2455.376953125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3055.21923828125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6788.5478515625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551.2281494140625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3" t="n">
        <v>44880</v>
      </c>
      <c r="B216" t="n">
        <v>2980.362060546875</v>
      </c>
      <c r="C216" t="n">
        <v>2449.15185546875</v>
      </c>
      <c r="D216" t="n">
        <v>892.6524658203125</v>
      </c>
      <c r="E216" t="n">
        <v>579.17724609375</v>
      </c>
      <c r="F216" t="n">
        <v>397.0846557617188</v>
      </c>
      <c r="G216" t="n">
        <v>1704.426879882812</v>
      </c>
      <c r="I216" t="n">
        <v>1940.593139648438</v>
      </c>
      <c r="J216" t="n">
        <v>1650.66748046875</v>
      </c>
      <c r="K216" t="n">
        <v>6848.5810546875</v>
      </c>
    </row>
    <row r="217">
      <c r="A217" s="3" t="n">
        <v>44881</v>
      </c>
      <c r="B217" t="n">
        <v>2988.03955078125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394.5872192382812</v>
      </c>
      <c r="G218" t="n">
        <v>1681.9599609375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3044.14501953125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1628.51220703125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3" t="n">
        <v>44889</v>
      </c>
      <c r="B223" t="n">
        <v>3075.939208984375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3042.37353515625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1609.39794921875</v>
      </c>
      <c r="K224" t="n">
        <v>6759.53955078125</v>
      </c>
    </row>
    <row r="225">
      <c r="A225" s="3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2953.6376953125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1607.31298828125</v>
      </c>
      <c r="K227" t="n">
        <v>6959.15869140625</v>
      </c>
    </row>
    <row r="228">
      <c r="A228" s="3" t="n">
        <v>44896</v>
      </c>
      <c r="B228" t="n">
        <v>2946.895263671875</v>
      </c>
      <c r="C228" t="n">
        <v>2546.677001953125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1607.31298828125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1602.563110351562</v>
      </c>
      <c r="K229" t="n">
        <v>7116.54345703125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3" t="n">
        <v>44901</v>
      </c>
      <c r="B231" t="n">
        <v>2897.925048828125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2941.481201171875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2946.205810546875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2959.54345703125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554.2404174804688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2878.97705078125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2681.916748046875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3" t="n">
        <v>44922</v>
      </c>
      <c r="B246" t="n">
        <v>2699.634765625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511.9710998535156</v>
      </c>
      <c r="F247" t="n">
        <v>364.4716796875</v>
      </c>
      <c r="G247" t="n">
        <v>1723.157348632812</v>
      </c>
      <c r="I247" t="n">
        <v>2061.65234375</v>
      </c>
      <c r="J247" t="n">
        <v>1657.24169921875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2761.990966796875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3" t="n">
        <v>44943</v>
      </c>
      <c r="B261" t="n">
        <v>2829.859375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1706.070068359375</v>
      </c>
      <c r="K261" t="n">
        <v>7254.802734375</v>
      </c>
    </row>
    <row r="262">
      <c r="A262" s="3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3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3" t="n">
        <v>44949</v>
      </c>
      <c r="B265" t="n">
        <v>2901.46875</v>
      </c>
      <c r="C265" t="n">
        <v>2295.798583984375</v>
      </c>
      <c r="D265" t="n">
        <v>756.968017578125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2759.2353515625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2794.9658203125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3" t="n">
        <v>44966</v>
      </c>
      <c r="B277" t="n">
        <v>3078.989990234375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1830.107788085938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7176.3310546875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1862.622314453125</v>
      </c>
      <c r="K284" t="n">
        <v>7303.18310546875</v>
      </c>
    </row>
    <row r="285">
      <c r="A285" s="3" t="n">
        <v>44978</v>
      </c>
      <c r="B285" t="n">
        <v>3119.69189453125</v>
      </c>
      <c r="C285" t="n">
        <v>1806.640258789062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3" t="n">
        <v>44980</v>
      </c>
      <c r="B287" t="n">
        <v>3089.12890625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7057.4453125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3166.8896484375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1891.5498046875</v>
      </c>
      <c r="K290" t="n">
        <v>7140.39013671875</v>
      </c>
    </row>
    <row r="291">
      <c r="A291" s="3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3276.542236328125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3326.841552734375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686.8373413085938</v>
      </c>
      <c r="E297" t="n">
        <v>373.657958984375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3" t="n">
        <v>45005</v>
      </c>
      <c r="B303" t="n">
        <v>3247.11181640625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1930.323364257812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3" t="n">
        <v>45014</v>
      </c>
      <c r="B310" t="n">
        <v>3338.2587890625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3" t="n">
        <v>45016</v>
      </c>
      <c r="B311" t="n">
        <v>3312.37109375</v>
      </c>
      <c r="C311" t="n">
        <v>1647.358764648438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1938.480224609375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3321.230224609375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3226.046875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3179.341552734375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3178.357177734375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3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1905.940673828125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2008.686401367188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383.9783630371094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391.5828247070312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670.79345703125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3593.99072265625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2117.520751953125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1737.226440429688</v>
      </c>
      <c r="D340" t="n">
        <v>673.8447265625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1708.47265625</v>
      </c>
      <c r="D342" t="n">
        <v>677.2897338867188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7526.35400390625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3" t="n">
        <v>45075</v>
      </c>
      <c r="B348" t="n">
        <v>3974.354736328125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7719.9267578125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433.6051635742188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4092.61474609375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4092.713623046875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3" t="n">
        <v>45089</v>
      </c>
      <c r="B358" t="n">
        <v>4092.959716796875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8062.0830078125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2175.754150390625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2192.533935546875</v>
      </c>
      <c r="K360" t="n">
        <v>8219.123046875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3" t="n">
        <v>45099</v>
      </c>
      <c r="B366" t="n">
        <v>4210.33203125</v>
      </c>
      <c r="C366" t="n">
        <v>1809.950561523438</v>
      </c>
      <c r="D366" t="n">
        <v>733.886474609375</v>
      </c>
      <c r="E366" t="n">
        <v>439.3332824707031</v>
      </c>
      <c r="F366" t="n">
        <v>471.3206787109375</v>
      </c>
      <c r="G366" t="n">
        <v>1720.945190429688</v>
      </c>
      <c r="I366" t="n">
        <v>2348.530029296875</v>
      </c>
      <c r="J366" t="n">
        <v>2149.215576171875</v>
      </c>
      <c r="K366" t="n">
        <v>8026.830078125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1770.970092773438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1790.78125</v>
      </c>
      <c r="D370" t="n">
        <v>744.6152954101562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8156.63134765625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4435.85888671875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8083.61767578125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2149.76904296875</v>
      </c>
      <c r="K381" t="n">
        <v>8046.30029296875</v>
      </c>
    </row>
    <row r="382">
      <c r="A382" s="3" t="n">
        <v>45124</v>
      </c>
      <c r="B382" t="n">
        <v>4356.69091796875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2156.935302734375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2118.074462890625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2105.576904296875</v>
      </c>
      <c r="K386" t="n">
        <v>7984.0048828125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2152.740478515625</v>
      </c>
      <c r="K387" t="n">
        <v>8082.978515625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2151.48779296875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4338.10693359375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2247.591796875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2225.044189453125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3" t="n">
        <v>45142</v>
      </c>
      <c r="B396" t="n">
        <v>4375.521484375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4462.18310546875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4413.57861328125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2174.4140625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3" t="n">
        <v>45149</v>
      </c>
      <c r="B401" t="n">
        <v>4462.8740234375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4401.31396484375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4174.90966796875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1998.752807617188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1940.694213867188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2311.243408203125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4711.77783203125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4709.3095703125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5380.53076171875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6476.82373046875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3" t="n">
        <v>45473</v>
      </c>
      <c r="B22" t="n">
        <v>2.079223843021327</v>
      </c>
      <c r="C22" t="n">
        <v>3.14655644287305</v>
      </c>
      <c r="D22" t="n">
        <v>3.272689687763464</v>
      </c>
      <c r="E22" t="n">
        <v>6.028451920796818</v>
      </c>
      <c r="F22" t="n">
        <v>1.115661539784107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3" t="n">
        <v>45443</v>
      </c>
      <c r="B23" t="n">
        <v>27.62574075526314</v>
      </c>
      <c r="C23" t="n">
        <v>0.5766580630615747</v>
      </c>
      <c r="D23" t="n">
        <v>8.491208045010978</v>
      </c>
      <c r="E23" t="n">
        <v>2.282618165771799</v>
      </c>
      <c r="F23" t="n">
        <v>-8.544027131207333</v>
      </c>
      <c r="G23" t="n">
        <v>-3.955801729324604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2.828249916989312</v>
      </c>
      <c r="C24" t="n">
        <v>1.609335314907745</v>
      </c>
      <c r="D24" t="n">
        <v>-1.263174226622399</v>
      </c>
      <c r="E24" t="n">
        <v>1.232974468752057</v>
      </c>
      <c r="F24" t="n">
        <v>-0.5741365772129248</v>
      </c>
      <c r="G24" t="n">
        <v>5.436543884733647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4.376193428728303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0.7540263650817502</v>
      </c>
      <c r="H26" t="n">
        <v>19.30233673590764</v>
      </c>
      <c r="I26" t="n">
        <v>-0.06322791683462947</v>
      </c>
      <c r="J26" t="n">
        <v>13.01444652889154</v>
      </c>
      <c r="K26" t="n">
        <v>-2.704234483600843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3.283402761365051</v>
      </c>
      <c r="K27" t="n">
        <v>-3.196207437370657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10.0366495925468</v>
      </c>
      <c r="K28" t="n">
        <v>16.65323474080154</v>
      </c>
    </row>
    <row r="29">
      <c r="A29" s="3" t="n">
        <v>45260</v>
      </c>
      <c r="B29" t="n">
        <v>7.554805953096433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6.294056032955253</v>
      </c>
      <c r="H29" t="n">
        <v>24.1521811822758</v>
      </c>
      <c r="I29" t="n">
        <v>6.15045793894955</v>
      </c>
      <c r="J29" t="n">
        <v>9.806495302257169</v>
      </c>
      <c r="K29" t="n">
        <v>6.903144278480822</v>
      </c>
    </row>
    <row r="30">
      <c r="A30" s="3" t="n">
        <v>45230</v>
      </c>
      <c r="B30" t="n">
        <v>0.2696286065089204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-3.125470765280969</v>
      </c>
      <c r="J30" t="n">
        <v>-9.300202905717592</v>
      </c>
      <c r="K30" t="n">
        <v>2.027908661148192</v>
      </c>
    </row>
    <row r="31">
      <c r="A31" s="3" t="n">
        <v>45199</v>
      </c>
      <c r="B31" t="n">
        <v>-6.465734650979538</v>
      </c>
      <c r="C31" t="n">
        <v>0.3240681928750933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-6.363935126116715</v>
      </c>
      <c r="K31" t="n">
        <v>-0.5134157070118772</v>
      </c>
    </row>
    <row r="32">
      <c r="A32" s="3" t="n">
        <v>45169</v>
      </c>
      <c r="B32" t="n">
        <v>-3.639231108460717</v>
      </c>
      <c r="C32" t="n">
        <v>-0.6021137420031186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-0.2488639491452393</v>
      </c>
    </row>
    <row r="33">
      <c r="A33" s="3" t="n">
        <v>45138</v>
      </c>
      <c r="B33" t="n">
        <v>2.934658622337993</v>
      </c>
      <c r="C33" t="n">
        <v>11.82700205782887</v>
      </c>
      <c r="D33" t="n">
        <v>5.928880974957029</v>
      </c>
      <c r="E33" t="n">
        <v>9.344481705810681</v>
      </c>
      <c r="F33" t="n">
        <v>6.583302689483017</v>
      </c>
      <c r="G33" t="n">
        <v>6.618048704516655</v>
      </c>
      <c r="I33" t="n">
        <v>8.313310162226495</v>
      </c>
      <c r="J33" t="n">
        <v>5.749449232975845</v>
      </c>
      <c r="K33" t="n">
        <v>0.7404526883650897</v>
      </c>
    </row>
    <row r="34">
      <c r="A34" s="3" t="n">
        <v>45107</v>
      </c>
      <c r="B34" t="n">
        <v>7.200851107451589</v>
      </c>
      <c r="C34" t="n">
        <v>2.053781851647196</v>
      </c>
      <c r="D34" t="n">
        <v>0.05414119732196632</v>
      </c>
      <c r="E34" t="n">
        <v>0.5429668713029523</v>
      </c>
      <c r="F34" t="n">
        <v>3.29542697976235</v>
      </c>
      <c r="G34" t="n">
        <v>0.9485834395784432</v>
      </c>
      <c r="I34" t="n">
        <v>12.23676247884955</v>
      </c>
      <c r="J34" t="n">
        <v>6.047900320065391</v>
      </c>
      <c r="K34" t="n">
        <v>5.396404512728781</v>
      </c>
    </row>
    <row r="35">
      <c r="A35" s="3" t="n">
        <v>45077</v>
      </c>
      <c r="B35" t="n">
        <v>20.71271391774219</v>
      </c>
      <c r="C35" t="n">
        <v>0.8140214415417457</v>
      </c>
      <c r="D35" t="n">
        <v>8.447086139097326</v>
      </c>
      <c r="E35" t="n">
        <v>6.834811141991981</v>
      </c>
      <c r="F35" t="n">
        <v>11.42655603401099</v>
      </c>
      <c r="G35" t="n">
        <v>-0.1133560112713705</v>
      </c>
      <c r="I35" t="n">
        <v>-6.714178903266643</v>
      </c>
      <c r="J35" t="n">
        <v>2.958310339369641</v>
      </c>
      <c r="K35" t="n">
        <v>4.153543272159799</v>
      </c>
    </row>
    <row r="36">
      <c r="A36" s="3" t="n">
        <v>45046</v>
      </c>
      <c r="B36" t="n">
        <v>1.733594880461142</v>
      </c>
      <c r="C36" t="n">
        <v>5.737166716696929</v>
      </c>
      <c r="D36" t="n">
        <v>7.817679812827794</v>
      </c>
      <c r="E36" t="n">
        <v>8.466690121569309</v>
      </c>
      <c r="F36" t="n">
        <v>19.48416501939165</v>
      </c>
      <c r="G36" t="n">
        <v>5.365355310263431</v>
      </c>
      <c r="I36" t="n">
        <v>9.250523263492916</v>
      </c>
      <c r="J36" t="n">
        <v>3.680320503172863</v>
      </c>
      <c r="K36" t="n">
        <v>-0.8652441389492838</v>
      </c>
    </row>
    <row r="37">
      <c r="A37" s="3" t="n">
        <v>45016</v>
      </c>
      <c r="B37" t="n">
        <v>4.593827428886854</v>
      </c>
      <c r="C37" t="n">
        <v>-3.724665428526364</v>
      </c>
      <c r="D37" t="n">
        <v>6.658805556421954</v>
      </c>
      <c r="E37" t="n">
        <v>6.854718589630449</v>
      </c>
      <c r="F37" t="n">
        <v>1.436094227772267</v>
      </c>
      <c r="G37" t="n">
        <v>3.430362709712598</v>
      </c>
      <c r="I37" t="n">
        <v>2.610053908840504</v>
      </c>
      <c r="J37" t="n">
        <v>2.481056528650494</v>
      </c>
      <c r="K37" t="n">
        <v>4.969494688658727</v>
      </c>
    </row>
    <row r="38">
      <c r="A38" s="3" t="n">
        <v>44985</v>
      </c>
      <c r="B38" t="n">
        <v>13.30691865431886</v>
      </c>
      <c r="C38" t="n">
        <v>-12.02052795494972</v>
      </c>
      <c r="D38" t="n">
        <v>-3.29715776292302</v>
      </c>
      <c r="E38" t="n">
        <v>-14.73081809757132</v>
      </c>
      <c r="F38" t="n">
        <v>-1.235786334857536</v>
      </c>
      <c r="G38" t="n">
        <v>-0.7326107420271954</v>
      </c>
      <c r="I38" t="n">
        <v>-0.7178340594005572</v>
      </c>
      <c r="J38" t="n">
        <v>10.9398760440633</v>
      </c>
      <c r="K38" t="n">
        <v>2.480410243472564</v>
      </c>
    </row>
    <row r="39">
      <c r="A39" s="3" t="n">
        <v>44957</v>
      </c>
      <c r="B39" t="n">
        <v>5.83301978976094</v>
      </c>
      <c r="C39" t="n">
        <v>-19.38482711860976</v>
      </c>
      <c r="D39" t="n">
        <v>-25.11306793095672</v>
      </c>
      <c r="E39" t="n">
        <v>-23.4497100065858</v>
      </c>
      <c r="F39" t="n">
        <v>-5.053334297231205</v>
      </c>
      <c r="G39" t="n">
        <v>-7.734272575082191</v>
      </c>
      <c r="I39" t="n">
        <v>1.850591859915096</v>
      </c>
      <c r="J39" t="n">
        <v>4.148074047761141</v>
      </c>
      <c r="K39" t="n">
        <v>1.817776143634275</v>
      </c>
    </row>
    <row r="40">
      <c r="A40" s="3" t="n">
        <v>44926</v>
      </c>
      <c r="B40" t="n">
        <v>-10.58753027334871</v>
      </c>
      <c r="C40" t="n">
        <v>-4.745933246990298</v>
      </c>
      <c r="D40" t="n">
        <v>-7.1396113809444</v>
      </c>
      <c r="E40" t="n">
        <v>-8.173465850932748</v>
      </c>
      <c r="F40" t="n">
        <v>-6.867001846722564</v>
      </c>
      <c r="G40" t="n">
        <v>-2.059940604333343</v>
      </c>
      <c r="I40" t="n">
        <v>0.5277591379687863</v>
      </c>
      <c r="J40" t="n">
        <v>1.85407456215898</v>
      </c>
      <c r="K40" t="n">
        <v>-1.666671695074717</v>
      </c>
    </row>
    <row r="41">
      <c r="A41" s="3" t="n">
        <v>44895</v>
      </c>
      <c r="B41" t="n">
        <v>-1.608322217800684</v>
      </c>
      <c r="C41" t="n">
        <v>7.235497978065464</v>
      </c>
      <c r="D41" t="n">
        <v>6.975893875980588</v>
      </c>
      <c r="E41" t="n">
        <v>7.092599511617359</v>
      </c>
      <c r="F41" t="n">
        <v>4.448755989199626</v>
      </c>
      <c r="G41" t="n">
        <v>2.21002594533164</v>
      </c>
      <c r="I41" t="n">
        <v>2.55795301184325</v>
      </c>
      <c r="J41" t="n">
        <v>-5.14935306583274</v>
      </c>
      <c r="K41" t="n">
        <v>5.391694259934732</v>
      </c>
    </row>
    <row r="42">
      <c r="A42" s="3" t="n">
        <v>44865</v>
      </c>
      <c r="B42" t="n">
        <v>-1.251469078163392</v>
      </c>
      <c r="C42" t="n">
        <v>-1.049398020691539</v>
      </c>
      <c r="D42" t="n">
        <v>0.3533696797994423</v>
      </c>
      <c r="E42" t="n">
        <v>3.365028223345146</v>
      </c>
      <c r="F42" t="n">
        <v>8.074017828657997</v>
      </c>
      <c r="G42" t="n">
        <v>2.797269823022708</v>
      </c>
      <c r="I42" t="n">
        <v>9.492885260561113</v>
      </c>
      <c r="J42" t="n">
        <v>5.586840544219607</v>
      </c>
      <c r="K42" t="n">
        <v>7.351608707186896</v>
      </c>
    </row>
    <row r="43">
      <c r="A43" s="3" t="n">
        <v>44834</v>
      </c>
      <c r="B43" t="n">
        <v>-5.343642713564856</v>
      </c>
      <c r="C43" t="n">
        <v>5.041961461273736</v>
      </c>
      <c r="D43" t="n">
        <v>-2.552989204567169</v>
      </c>
      <c r="E43" t="n">
        <v>25.37385263195859</v>
      </c>
      <c r="F43" t="n">
        <v>-8.538454605712698</v>
      </c>
      <c r="G43" t="n">
        <v>-0.2263833614257083</v>
      </c>
      <c r="I43" t="n">
        <v>-3.890768332479511</v>
      </c>
      <c r="J43" t="n">
        <v>-3.911786379961946</v>
      </c>
      <c r="K43" t="n">
        <v>-6.330634397416512</v>
      </c>
    </row>
    <row r="44">
      <c r="A44" s="3" t="n">
        <v>44804</v>
      </c>
      <c r="B44" t="n">
        <v>19.24602798695407</v>
      </c>
      <c r="C44" t="n">
        <v>3.245943471950508</v>
      </c>
      <c r="D44" t="n">
        <v>10.27236525697539</v>
      </c>
      <c r="E44" t="n">
        <v>9.725183296192741</v>
      </c>
      <c r="F44" t="n">
        <v>1.844493222693955</v>
      </c>
      <c r="G44" t="n">
        <v>7.38307216384968</v>
      </c>
      <c r="I44" t="n">
        <v>6.330022904992028</v>
      </c>
      <c r="J44" t="n">
        <v>7.029917518437956</v>
      </c>
      <c r="K44" t="n">
        <v>2.618637044518302</v>
      </c>
    </row>
    <row r="45">
      <c r="A45" s="3" t="n">
        <v>44773</v>
      </c>
      <c r="B45" t="n">
        <v>18.916510378612</v>
      </c>
      <c r="C45" t="n">
        <v>4.969475097431664</v>
      </c>
      <c r="D45" t="n">
        <v>14.42460928183782</v>
      </c>
      <c r="E45" t="n">
        <v>3.250686627499566</v>
      </c>
      <c r="F45" t="n">
        <v>23.42500774596645</v>
      </c>
      <c r="G45" t="n">
        <v>19.09900278904277</v>
      </c>
      <c r="I45" t="n">
        <v>17.51669477972229</v>
      </c>
      <c r="J45" t="n">
        <v>12.23729504911586</v>
      </c>
      <c r="K45" t="n">
        <v>16.71927585812565</v>
      </c>
    </row>
    <row r="46">
      <c r="A46" s="3" t="n">
        <v>44742</v>
      </c>
      <c r="B46" t="n">
        <v>-5.205482027699116</v>
      </c>
      <c r="C46" t="n">
        <v>-3.477523191392806</v>
      </c>
      <c r="D46" t="n">
        <v>-9.164008888040442</v>
      </c>
      <c r="E46" t="n">
        <v>-1.732543876988424</v>
      </c>
      <c r="F46" t="n">
        <v>-9.506576654288279</v>
      </c>
      <c r="G46" t="n">
        <v>-7.549357328096717</v>
      </c>
      <c r="I46" t="n">
        <v>-5.817473177221155</v>
      </c>
      <c r="J46" t="n">
        <v>-1.376379700315156</v>
      </c>
      <c r="K46" t="n">
        <v>-7.814098058435848</v>
      </c>
    </row>
    <row r="47">
      <c r="A47" s="3" t="n">
        <v>44712</v>
      </c>
      <c r="B47" t="n">
        <v>15.773536860755</v>
      </c>
      <c r="C47" t="n">
        <v>-5.603498030055865</v>
      </c>
      <c r="D47" t="n">
        <v>-13.60930494282984</v>
      </c>
      <c r="E47" t="n">
        <v>-0.7522872561228744</v>
      </c>
      <c r="F47" t="n">
        <v>-7.072753427050127</v>
      </c>
      <c r="G47" t="n">
        <v>-15.58233535343275</v>
      </c>
      <c r="I47" t="n">
        <v>-2.351928232215006</v>
      </c>
      <c r="J47" t="n">
        <v>7.158746020655937</v>
      </c>
      <c r="K47" t="n">
        <v>-8.259874864007177</v>
      </c>
    </row>
    <row r="48">
      <c r="A48" s="3" t="n">
        <v>44681</v>
      </c>
      <c r="B48" t="n">
        <v>-2.602727193326715</v>
      </c>
      <c r="C48" t="n">
        <v>11.2527783249871</v>
      </c>
      <c r="D48" t="n">
        <v>10.61741289038432</v>
      </c>
      <c r="E48" t="n">
        <v>24.37762140422697</v>
      </c>
      <c r="F48" t="n">
        <v>-2.260483035893535</v>
      </c>
      <c r="G48" t="n">
        <v>1.700718065945783</v>
      </c>
      <c r="I48" t="n">
        <v>-4.146744487086618</v>
      </c>
      <c r="J48" t="n">
        <v>-4.089602621036315</v>
      </c>
      <c r="K48" t="n">
        <v>0.4233511569598836</v>
      </c>
    </row>
    <row r="49">
      <c r="A49" s="3" t="n">
        <v>44651</v>
      </c>
      <c r="B49" t="n">
        <v>-0.06945549517093363</v>
      </c>
      <c r="C49" t="n">
        <v>2.977290504774355</v>
      </c>
      <c r="D49" t="n">
        <v>9.42756975838568</v>
      </c>
      <c r="E49" t="n">
        <v>-2.747511752082032</v>
      </c>
      <c r="F49" t="n">
        <v>8.467573436706321</v>
      </c>
      <c r="G49" t="n">
        <v>4.097584696085699</v>
      </c>
      <c r="I49" t="n">
        <v>-2.702636662171043</v>
      </c>
      <c r="J49" t="n">
        <v>0.8839422969966648</v>
      </c>
      <c r="K49" t="n">
        <v>0.523754361166362</v>
      </c>
    </row>
    <row r="50">
      <c r="A50" s="3" t="n">
        <v>44620</v>
      </c>
      <c r="B50" t="n">
        <v>-6.153720472513269</v>
      </c>
      <c r="C50" t="n">
        <v>-8.60111087362152</v>
      </c>
      <c r="D50" t="n">
        <v>-1.228537659432571</v>
      </c>
      <c r="E50" t="n">
        <v>-13.93947041256345</v>
      </c>
      <c r="F50" t="n">
        <v>-10.27116310881465</v>
      </c>
      <c r="G50" t="n">
        <v>-7.467441695312727</v>
      </c>
      <c r="I50" t="n">
        <v>-4.842337998278301</v>
      </c>
      <c r="J50" t="n">
        <v>0.9525516011522406</v>
      </c>
      <c r="K50" t="n">
        <v>-8.986471621768722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16.75118033080234</v>
      </c>
      <c r="H9" t="n">
        <v>33.84959426187812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34.0571409533071</v>
      </c>
      <c r="K10" t="n">
        <v>-7.177910639997299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9.59019617262058</v>
      </c>
      <c r="K11" t="n">
        <v>27.23489912551234</v>
      </c>
    </row>
    <row r="12">
      <c r="A12" s="3" t="n">
        <v>45199</v>
      </c>
      <c r="B12" t="n">
        <v>-7.224645018672149</v>
      </c>
      <c r="C12" t="n">
        <v>11.51389002130441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23.52617504754879</v>
      </c>
      <c r="J12" t="n">
        <v>-2.494388862768726</v>
      </c>
      <c r="K12" t="n">
        <v>-0.02618412058200681</v>
      </c>
    </row>
    <row r="13">
      <c r="A13" s="3" t="n">
        <v>45107</v>
      </c>
      <c r="B13" t="n">
        <v>31.64841615298708</v>
      </c>
      <c r="C13" t="n">
        <v>8.787178042977327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14.38637446701636</v>
      </c>
      <c r="J13" t="n">
        <v>13.20348891028544</v>
      </c>
      <c r="K13" t="n">
        <v>8.824275903546486</v>
      </c>
    </row>
    <row r="14">
      <c r="A14" s="3" t="n">
        <v>45016</v>
      </c>
      <c r="B14" t="n">
        <v>25.42487388152768</v>
      </c>
      <c r="C14" t="n">
        <v>-31.71690814656274</v>
      </c>
      <c r="D14" t="n">
        <v>-22.76004828254002</v>
      </c>
      <c r="E14" t="n">
        <v>-30.25185826317617</v>
      </c>
      <c r="F14" t="n">
        <v>-4.879998869912838</v>
      </c>
      <c r="G14" t="n">
        <v>-5.268359587728677</v>
      </c>
      <c r="I14" t="n">
        <v>3.758746395709434</v>
      </c>
      <c r="J14" t="n">
        <v>18.40840023991823</v>
      </c>
      <c r="K14" t="n">
        <v>9.52860818660708</v>
      </c>
    </row>
    <row r="15">
      <c r="A15" s="3" t="n">
        <v>44926</v>
      </c>
      <c r="B15" t="n">
        <v>-13.12654366645609</v>
      </c>
      <c r="C15" t="n">
        <v>1.07425291109069</v>
      </c>
      <c r="D15" t="n">
        <v>-0.3107380300233498</v>
      </c>
      <c r="E15" t="n">
        <v>1.648571782168573</v>
      </c>
      <c r="F15" t="n">
        <v>5.130360399427358</v>
      </c>
      <c r="G15" t="n">
        <v>2.904754770867668</v>
      </c>
      <c r="I15" t="n">
        <v>12.88630187843585</v>
      </c>
      <c r="J15" t="n">
        <v>2.006653324117824</v>
      </c>
      <c r="K15" t="n">
        <v>11.25401222214513</v>
      </c>
    </row>
    <row r="16">
      <c r="A16" s="3" t="n">
        <v>44834</v>
      </c>
      <c r="B16" t="n">
        <v>34.22575806803172</v>
      </c>
      <c r="C16" t="n">
        <v>13.84103762545019</v>
      </c>
      <c r="D16" t="n">
        <v>22.95739391215779</v>
      </c>
      <c r="E16" t="n">
        <v>42.03855158882845</v>
      </c>
      <c r="F16" t="n">
        <v>14.96860184426816</v>
      </c>
      <c r="G16" t="n">
        <v>27.60264152221237</v>
      </c>
      <c r="I16" t="n">
        <v>20.09379834482343</v>
      </c>
      <c r="J16" t="n">
        <v>15.42835374593057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1.366680354440564</v>
      </c>
      <c r="D17" t="n">
        <v>-13.19426387898691</v>
      </c>
      <c r="E17" t="n">
        <v>21.30325855944177</v>
      </c>
      <c r="F17" t="n">
        <v>-17.80786240899821</v>
      </c>
      <c r="G17" t="n">
        <v>-20.62800664400945</v>
      </c>
      <c r="I17" t="n">
        <v>-11.84623259156203</v>
      </c>
      <c r="J17" t="n">
        <v>1.361785915596236</v>
      </c>
      <c r="K17" t="n">
        <v>-15.07050393908172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81.73317279156139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107.0059924453622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116.240073462557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67.9251700644343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43.22411614669441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3" t="n">
        <v>45681</v>
      </c>
      <c r="B73" t="n">
        <v>29.11250903270037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28.08024190543954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20.48061591764816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-2.05434506118205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-15.43612299049654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-12.49559822489066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2026-02-22T15:08:16Z</dcterms:created>
  <dcterms:modified xsi:type="dcterms:W3CDTF">2026-02-22T15:08:16Z</dcterms:modified>
</cp:coreProperties>
</file>