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734.8313598632812</v>
      </c>
      <c r="G4" t="n">
        <v>19.96999931335449</v>
      </c>
      <c r="H4" t="n">
        <v>378.8433532714844</v>
      </c>
      <c r="I4" t="n">
        <v>1769.107543945312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372.4442138671875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716.53125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719.2081298828125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387.5036926269531</v>
      </c>
      <c r="I11" t="n">
        <v>1803.20751953125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1845.18115234375</v>
      </c>
      <c r="E14" t="n">
        <v>1938.449951171875</v>
      </c>
      <c r="F14" t="n">
        <v>724.4158325195312</v>
      </c>
      <c r="G14" t="n">
        <v>22.78000068664551</v>
      </c>
      <c r="H14" t="n">
        <v>360.70458984375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1824.277587890625</v>
      </c>
      <c r="E16" t="n">
        <v>1934.550048828125</v>
      </c>
      <c r="F16" t="n">
        <v>704.6555786132812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1737.521240234375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1822.529174804688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1743.009155273438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1775.386596679688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367.4886169433594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1782.12158203125</v>
      </c>
      <c r="E29" t="n">
        <v>1907.949951171875</v>
      </c>
      <c r="F29" t="n">
        <v>711.6154174804688</v>
      </c>
      <c r="G29" t="n">
        <v>24.54999923706055</v>
      </c>
      <c r="H29" t="n">
        <v>360.70458984375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704.4608154296875</v>
      </c>
      <c r="G30" t="n">
        <v>25</v>
      </c>
      <c r="H30" t="n">
        <v>354.0168762207031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1709.794799804688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1734.228759765625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1727.094604492188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324.6197204589844</v>
      </c>
      <c r="I37" t="n">
        <v>1585.177001953125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318.4613037109375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295.3669738769531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302.3914184570312</v>
      </c>
      <c r="I41" t="n">
        <v>1586.175659179688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1665.459716796875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1611.403076171875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1912.661987304688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280.644287109375</v>
      </c>
      <c r="I47" t="n">
        <v>1612.986572265625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1738.968139648438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282.3763427734375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1862.841674804688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1905.4462890625</v>
      </c>
      <c r="E59" t="n">
        <v>1930.849975585938</v>
      </c>
      <c r="F59" t="n">
        <v>717.4072265625</v>
      </c>
      <c r="G59" t="n">
        <v>30.45000076293945</v>
      </c>
      <c r="H59" t="n">
        <v>280.7886352539062</v>
      </c>
      <c r="I59" t="n">
        <v>2138.067138671875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2246.208740234375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2166.11474609375</v>
      </c>
      <c r="E68" t="n">
        <v>2321.85009765625</v>
      </c>
      <c r="F68" t="n">
        <v>816.9876098632812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357.1256408691406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885.321533203125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863.711669921875</v>
      </c>
      <c r="G79" t="n">
        <v>59.84000015258789</v>
      </c>
      <c r="H79" t="n">
        <v>377.910400390625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2373.25244140625</v>
      </c>
      <c r="E80" t="n">
        <v>2912.199951171875</v>
      </c>
      <c r="F80" t="n">
        <v>863.5169677734375</v>
      </c>
      <c r="G80" t="n">
        <v>56.84999847412109</v>
      </c>
      <c r="H80" t="n">
        <v>376.7311401367188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2326.805908203125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2484.5595703125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2248.7802734375</v>
      </c>
      <c r="E83" t="n">
        <v>2671.35009765625</v>
      </c>
      <c r="F83" t="n">
        <v>791.1920776367188</v>
      </c>
      <c r="G83" t="n">
        <v>53.27000045776367</v>
      </c>
      <c r="H83" t="n">
        <v>361.7444458007812</v>
      </c>
      <c r="I83" t="n">
        <v>2443.46923828125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789.829345703125</v>
      </c>
      <c r="G85" t="n">
        <v>58.40999984741211</v>
      </c>
      <c r="H85" t="n">
        <v>359.0910949707031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361.6461486816406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724.9512939453125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2482.062744140625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356.7325439453125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732.1546020507812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2041.841796875</v>
      </c>
      <c r="E99" t="n">
        <v>2164</v>
      </c>
      <c r="F99" t="n">
        <v>682.8510131835938</v>
      </c>
      <c r="G99" t="n">
        <v>62.86000061035156</v>
      </c>
      <c r="H99" t="n">
        <v>359.0910949707031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363.0220031738281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2146.109375</v>
      </c>
      <c r="E103" t="n">
        <v>1848.400024414062</v>
      </c>
      <c r="F103" t="n">
        <v>717.3098754882812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2495.293212890625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715.9470825195312</v>
      </c>
      <c r="G109" t="n">
        <v>57.54999923706055</v>
      </c>
      <c r="H109" t="n">
        <v>358.9927978515625</v>
      </c>
      <c r="I109" t="n">
        <v>2494.395263671875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663.5773315429688</v>
      </c>
      <c r="G114" t="n">
        <v>51.86000061035156</v>
      </c>
      <c r="H114" t="n">
        <v>353.1946411132812</v>
      </c>
      <c r="I114" t="n">
        <v>2373.0224609375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351.1800537109375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2075.21728515625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670.7805786132812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2084.54638671875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356.7325439453125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360.3195190429688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2267.787841796875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2269.234130859375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2400.88134765625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2135.769775390625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734.1389770507812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2446.648193359375</v>
      </c>
      <c r="E138" t="n">
        <v>2084.300048828125</v>
      </c>
      <c r="F138" t="n">
        <v>728.7971801757812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2136.3095703125</v>
      </c>
      <c r="C139" t="n">
        <v>3043.75</v>
      </c>
      <c r="D139" t="n">
        <v>2490.967529296875</v>
      </c>
      <c r="E139" t="n">
        <v>2109.75</v>
      </c>
      <c r="F139" t="n">
        <v>739.284912109375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2545.967529296875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363.5625610351562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2564.53369140625</v>
      </c>
      <c r="E145" t="n">
        <v>2174.699951171875</v>
      </c>
      <c r="F145" t="n">
        <v>748.54736328125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2187.395751953125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786.3814697265625</v>
      </c>
      <c r="G147" t="n">
        <v>65.70999908447266</v>
      </c>
      <c r="H147" t="n">
        <v>372.1123046875</v>
      </c>
      <c r="I147" t="n">
        <v>3244.399658203125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2718.6533203125</v>
      </c>
      <c r="E149" t="n">
        <v>2190.949951171875</v>
      </c>
      <c r="F149" t="n">
        <v>791.2333374023438</v>
      </c>
      <c r="G149" t="n">
        <v>69.44999694824219</v>
      </c>
      <c r="H149" t="n">
        <v>374.6673889160156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816.5213623046875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413.1905822753906</v>
      </c>
      <c r="I158" t="n">
        <v>3386.2548828125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3359.691650390625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815.982421875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3188.548583984375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3349.705078125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410.7337341308594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441.1494140625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3565.6123046875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3741.8916015625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2565.576171875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3579.68701171875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495.6419677734375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3542.30517578125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3464.396240234375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3268.003662109375</v>
      </c>
      <c r="E193" t="n">
        <v>2128.800048828125</v>
      </c>
      <c r="F193" t="n">
        <v>781.52978515625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769.1798095703125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3203.6708984375</v>
      </c>
      <c r="E196" t="n">
        <v>2033.150024414062</v>
      </c>
      <c r="F196" t="n">
        <v>764.6219482421875</v>
      </c>
      <c r="G196" t="n">
        <v>66.25</v>
      </c>
      <c r="H196" t="n">
        <v>493.1851501464844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3278.335205078125</v>
      </c>
      <c r="E198" t="n">
        <v>2153.75</v>
      </c>
      <c r="F198" t="n">
        <v>793.8798217773438</v>
      </c>
      <c r="G198" t="n">
        <v>69.12000274658203</v>
      </c>
      <c r="H198" t="n">
        <v>499.0816040039062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507.975341796875</v>
      </c>
      <c r="I202" t="n">
        <v>3262.824462890625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784.4702758789062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804.9555053710938</v>
      </c>
      <c r="G204" t="n">
        <v>67.48000335693359</v>
      </c>
      <c r="H204" t="n">
        <v>518.4906005859375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511.1201171875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3341.37060546875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530.18505859375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2437.076171875</v>
      </c>
      <c r="C210" t="n">
        <v>3319.449951171875</v>
      </c>
      <c r="D210" t="n">
        <v>3826.288330078125</v>
      </c>
      <c r="E210" t="n">
        <v>2121.25</v>
      </c>
      <c r="F210" t="n">
        <v>845.7791748046875</v>
      </c>
      <c r="G210" t="n">
        <v>69.37000274658203</v>
      </c>
      <c r="H210" t="n">
        <v>548.9553833007812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554.7534790039062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877.2913208007812</v>
      </c>
      <c r="G215" t="n">
        <v>71.95999908447266</v>
      </c>
      <c r="H215" t="n">
        <v>570.2807006835938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4050.4306640625</v>
      </c>
      <c r="E216" t="n">
        <v>2196.949951171875</v>
      </c>
      <c r="F216" t="n">
        <v>888.90625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869.7440185546875</v>
      </c>
      <c r="G217" t="n">
        <v>69.02999877929688</v>
      </c>
      <c r="H217" t="n">
        <v>567.234130859375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4026.673828125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856.2669067382812</v>
      </c>
      <c r="G222" t="n">
        <v>65.19000244140625</v>
      </c>
      <c r="H222" t="n">
        <v>553.18115234375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862.1478881835938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860.7756958007812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570.9193725585938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875.4290771484375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574.4573364257812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482.7681274414062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3790.802490234375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3593.72119140625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505.5676574707031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2322.8212890625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769.1798095703125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508.8106689453125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746.0969848632812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380.8094787597656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1562.407348632812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488.9523315429688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377.4190368652344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2160.319580078125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1746.522338867188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347.199951171875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1402.298706054688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1380.139038085938</v>
      </c>
      <c r="E287" t="n">
        <v>512.0999755859375</v>
      </c>
      <c r="F287" t="n">
        <v>540.9007568359375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780.2298583984375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1827.3896484375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361.6461486816406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1840.451538085938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1801.671997070312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369.0657958984375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625.3414916992188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363.6116943359375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1694.916259765625</v>
      </c>
      <c r="E313" t="n">
        <v>815.5999755859375</v>
      </c>
      <c r="F313" t="n">
        <v>624.1162719726562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1799.875244140625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937.5640258789062</v>
      </c>
      <c r="J317" t="n">
        <v>187</v>
      </c>
    </row>
    <row r="318">
      <c r="A318" s="2" t="n">
        <v>45029</v>
      </c>
      <c r="B318" t="n">
        <v>1736.466918945312</v>
      </c>
      <c r="C318" t="n">
        <v>1030.849975585938</v>
      </c>
      <c r="D318" t="n">
        <v>1867.352294921875</v>
      </c>
      <c r="E318" t="n">
        <v>941.1500244140625</v>
      </c>
      <c r="F318" t="n">
        <v>648.5221557617188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645.4835815429688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648.47314453125</v>
      </c>
      <c r="G323" t="n">
        <v>39.84999847412109</v>
      </c>
      <c r="H323" t="n">
        <v>368.6235656738281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1844.543823242188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1735.238891601562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381.5956420898438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1733.617919921875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871.7042846679688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405.0830383300781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686.1112060546875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1885.719116210938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416.5810546875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719.485595703125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2532.84130859375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417.2197570800781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719.485595703125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1819.186157226562</v>
      </c>
      <c r="C355" t="n">
        <v>837.25</v>
      </c>
      <c r="D355" t="n">
        <v>2435.119384765625</v>
      </c>
      <c r="E355" t="n">
        <v>985.5499877929688</v>
      </c>
      <c r="F355" t="n">
        <v>728.9932861328125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448.421630859375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724.8275146484375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1805.874389648438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2291.43115234375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418.5465087890625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2381.167724609375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726.9840087890625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416.6857299804688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411.7928771972656</v>
      </c>
      <c r="I382" t="n">
        <v>646.3628540039062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435.0217590332031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457.6575317382812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440.0628662109375</v>
      </c>
      <c r="I424" t="n">
        <v>641.2678833007812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416.0926818847656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432.1552429199219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2212.34765625</v>
      </c>
      <c r="E456" t="n">
        <v>892.0999755859375</v>
      </c>
      <c r="F456" t="n">
        <v>764.0392456054688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416.14208984375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414.560546875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1157.458984375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497.9866638183594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511.034423828125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514.8894653320312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</v>
      </c>
      <c r="G511" t="n">
        <v>103.9899978637695</v>
      </c>
      <c r="H511" t="n">
        <v>521.36376953125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3169.220703125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3199.480712890625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3210.91552734375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3174.214111328125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582.005859375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1320.417114257812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3305.788818359375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3206.521484375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1299.794067382812</v>
      </c>
      <c r="G573" t="n">
        <v>119.2200012207031</v>
      </c>
      <c r="H573" t="n">
        <v>622.3845825195312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1272.855834960938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625.7452392578125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3406.80419921875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3111.1982421875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1335.02099609375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614.1309204101562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3215.80908203125</v>
      </c>
      <c r="E601" t="n">
        <v>1880.349975585938</v>
      </c>
      <c r="F601" t="n">
        <v>1365.708984375</v>
      </c>
      <c r="G601" t="n">
        <v>153.9400024414062</v>
      </c>
      <c r="H601" t="n">
        <v>632.9609985351562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632.3680419921875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660.98388671875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  <row r="1179">
      <c r="A1179" s="2" t="n">
        <v>46296</v>
      </c>
      <c r="B1179" t="n">
        <v>1182.800048828125</v>
      </c>
      <c r="C1179" t="n">
        <v>1326.400024414062</v>
      </c>
      <c r="D1179" t="n">
        <v>2816.800048828125</v>
      </c>
      <c r="E1179" t="n">
        <v>1276.099975585938</v>
      </c>
      <c r="F1179" t="n">
        <v>1737.800048828125</v>
      </c>
      <c r="G1179" t="n">
        <v>196.2100067138672</v>
      </c>
      <c r="H1179" t="n">
        <v>362.25</v>
      </c>
      <c r="I1179" t="n">
        <v>583.0499877929688</v>
      </c>
      <c r="J1179" t="n">
        <v>68.08000183105469</v>
      </c>
      <c r="K1179" t="n">
        <v>49.88999938964844</v>
      </c>
    </row>
    <row r="1180">
      <c r="A1180" s="2" t="n">
        <v>46297</v>
      </c>
      <c r="B1180" t="n">
        <v>1182.800048828125</v>
      </c>
      <c r="C1180" t="n">
        <v>1326.400024414062</v>
      </c>
      <c r="D1180" t="n">
        <v>2816.800048828125</v>
      </c>
      <c r="E1180" t="n">
        <v>1276.099975585938</v>
      </c>
      <c r="F1180" t="n">
        <v>1737.800048828125</v>
      </c>
      <c r="G1180" t="n">
        <v>196.2100067138672</v>
      </c>
      <c r="H1180" t="n">
        <v>362.25</v>
      </c>
      <c r="I1180" t="n">
        <v>583.0499877929688</v>
      </c>
      <c r="J1180" t="n">
        <v>68.08000183105469</v>
      </c>
      <c r="K1180" t="n">
        <v>49.88999938964844</v>
      </c>
    </row>
    <row r="1181">
      <c r="A1181" s="2" t="n">
        <v>46300</v>
      </c>
      <c r="B1181" t="n">
        <v>1184.400024414062</v>
      </c>
      <c r="C1181" t="n">
        <v>1353.400024414062</v>
      </c>
      <c r="D1181" t="n">
        <v>2864</v>
      </c>
      <c r="E1181" t="n">
        <v>1284</v>
      </c>
      <c r="F1181" t="n">
        <v>1774</v>
      </c>
      <c r="G1181" t="n">
        <v>201</v>
      </c>
      <c r="H1181" t="n">
        <v>366.5</v>
      </c>
      <c r="I1181" t="n">
        <v>583.25</v>
      </c>
      <c r="J1181" t="n">
        <v>67.19000244140625</v>
      </c>
      <c r="K1181" t="n">
        <v>49.88999938964844</v>
      </c>
    </row>
    <row r="1182">
      <c r="A1182" s="2" t="n">
        <v>46301</v>
      </c>
      <c r="B1182" t="n">
        <v>1177</v>
      </c>
      <c r="C1182" t="n">
        <v>1350.099975585938</v>
      </c>
      <c r="D1182" t="n">
        <v>2849.89990234375</v>
      </c>
      <c r="E1182" t="n">
        <v>1313</v>
      </c>
      <c r="F1182" t="n">
        <v>1783.400024414062</v>
      </c>
      <c r="G1182" t="n">
        <v>202.3999938964844</v>
      </c>
      <c r="H1182" t="n">
        <v>361.5499877929688</v>
      </c>
      <c r="I1182" t="n">
        <v>588.4500122070312</v>
      </c>
      <c r="J1182" t="n">
        <v>67.08000183105469</v>
      </c>
      <c r="K1182" t="n">
        <v>49.88999938964844</v>
      </c>
    </row>
    <row r="1183">
      <c r="A1183" s="2" t="n">
        <v>46302</v>
      </c>
      <c r="B1183" t="n">
        <v>1165.5</v>
      </c>
      <c r="C1183" t="n">
        <v>1318.800048828125</v>
      </c>
      <c r="D1183" t="n">
        <v>2743</v>
      </c>
      <c r="E1183" t="n">
        <v>1341.400024414062</v>
      </c>
      <c r="F1183" t="n">
        <v>1750.099975585938</v>
      </c>
      <c r="G1183" t="n">
        <v>196.9400024414062</v>
      </c>
      <c r="H1183" t="n">
        <v>356.8999938964844</v>
      </c>
      <c r="I1183" t="n">
        <v>581.9000244140625</v>
      </c>
      <c r="J1183" t="n">
        <v>66.48000335693359</v>
      </c>
      <c r="K1183" t="n">
        <v>49.88999938964844</v>
      </c>
    </row>
    <row r="1184">
      <c r="A1184" s="2" t="n">
        <v>46303</v>
      </c>
      <c r="B1184" t="n">
        <v>1130.099975585938</v>
      </c>
      <c r="C1184" t="n">
        <v>1251.5</v>
      </c>
      <c r="D1184" t="n">
        <v>2596</v>
      </c>
      <c r="E1184" t="n">
        <v>1235.699951171875</v>
      </c>
      <c r="F1184" t="n">
        <v>1708</v>
      </c>
      <c r="G1184" t="n">
        <v>188</v>
      </c>
      <c r="H1184" t="n">
        <v>341</v>
      </c>
      <c r="I1184" t="n">
        <v>562.2000122070312</v>
      </c>
      <c r="J1184" t="n">
        <v>64.34999847412109</v>
      </c>
      <c r="K1184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-6.145669088979943</v>
      </c>
      <c r="C2" t="n">
        <v>-4.799937376981378</v>
      </c>
      <c r="D2" t="n">
        <v>-10.58758395960555</v>
      </c>
      <c r="E2" t="n">
        <v>-3.309862975596634</v>
      </c>
      <c r="F2" t="n">
        <v>-5.02141168749729</v>
      </c>
      <c r="G2" t="n">
        <v>-7.843137254901967</v>
      </c>
      <c r="H2" t="n">
        <v>-8.823529411764708</v>
      </c>
      <c r="I2" t="n">
        <v>-5.337600758361017</v>
      </c>
      <c r="J2" t="n">
        <v>-6.927973615580473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2.556964913081172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0.2507755975789339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-6.828913300373296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11.6754709902287</v>
      </c>
      <c r="E31" t="n">
        <v>6.158036863040528</v>
      </c>
      <c r="F31" t="n">
        <v>8.491204232254468</v>
      </c>
      <c r="G31" t="n">
        <v>23.40599746783077</v>
      </c>
      <c r="H31" t="n">
        <v>2.282610980163957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1.609339477702187</v>
      </c>
      <c r="C32" t="n">
        <v>3.749878429044062</v>
      </c>
      <c r="D32" t="n">
        <v>-4.454050663139286</v>
      </c>
      <c r="E32" t="n">
        <v>-2.043429665210794</v>
      </c>
      <c r="F32" t="n">
        <v>-1.263178235505569</v>
      </c>
      <c r="G32" t="n">
        <v>14.73397846832833</v>
      </c>
      <c r="H32" t="n">
        <v>1.232976789797302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-2.687635091253382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4.563967065969599</v>
      </c>
      <c r="E34" t="n">
        <v>13.51343881245972</v>
      </c>
      <c r="F34" t="n">
        <v>9.344601416435694</v>
      </c>
      <c r="G34" t="n">
        <v>-2.265863720466688</v>
      </c>
      <c r="H34" t="n">
        <v>8.138513568615835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17.89427003830248</v>
      </c>
      <c r="G35" t="n">
        <v>7.150340115695419</v>
      </c>
      <c r="H35" t="n">
        <v>7.563808173804754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20.79244208958237</v>
      </c>
      <c r="E36" t="n">
        <v>55.22938610073884</v>
      </c>
      <c r="F36" t="n">
        <v>24.08842416877926</v>
      </c>
      <c r="G36" t="n">
        <v>21.70335465261326</v>
      </c>
      <c r="H36" t="n">
        <v>18.58851819756453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2.784742967454901</v>
      </c>
      <c r="E37" t="n">
        <v>12.8503286652526</v>
      </c>
      <c r="F37" t="n">
        <v>5.192732098296493</v>
      </c>
      <c r="G37" t="n">
        <v>18.85415552448646</v>
      </c>
      <c r="H37" t="n">
        <v>3.486869621447375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-4.940147808046014</v>
      </c>
      <c r="E38" t="n">
        <v>-7.648280214024627</v>
      </c>
      <c r="F38" t="n">
        <v>-4.896078404180482</v>
      </c>
      <c r="G38" t="n">
        <v>-3.815071313970964</v>
      </c>
      <c r="H38" t="n">
        <v>-0.08238835527522026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-0.8403389202663925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-7.473012742554575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11.82700102606444</v>
      </c>
      <c r="C41" t="n">
        <v>6.966440170352728</v>
      </c>
      <c r="D41" t="n">
        <v>4.411847244606748</v>
      </c>
      <c r="E41" t="n">
        <v>15.58304478376236</v>
      </c>
      <c r="F41" t="n">
        <v>5.928875396325339</v>
      </c>
      <c r="G41" t="n">
        <v>9.385628401317447</v>
      </c>
      <c r="H41" t="n">
        <v>9.34448672439645</v>
      </c>
      <c r="I41" t="n">
        <v>1.429253683962362</v>
      </c>
      <c r="J41" t="n">
        <v>0.6376483051671933</v>
      </c>
    </row>
    <row r="42">
      <c r="A42" s="2" t="n">
        <v>45107</v>
      </c>
      <c r="B42" t="n">
        <v>2.053786671141311</v>
      </c>
      <c r="C42" t="n">
        <v>-1.216687531673721</v>
      </c>
      <c r="D42" t="n">
        <v>-4.223238790160777</v>
      </c>
      <c r="E42" t="n">
        <v>-3.252530162210432</v>
      </c>
      <c r="F42" t="n">
        <v>0.05414181514649119</v>
      </c>
      <c r="G42" t="n">
        <v>0.08011399015193099</v>
      </c>
      <c r="H42" t="n">
        <v>0.542964021275183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29.52805333994046</v>
      </c>
      <c r="E43" t="n">
        <v>2.807572261517488</v>
      </c>
      <c r="F43" t="n">
        <v>8.447085695065649</v>
      </c>
      <c r="G43" t="n">
        <v>11.02957293714546</v>
      </c>
      <c r="H43" t="n">
        <v>6.834808014231619</v>
      </c>
      <c r="I43" t="n">
        <v>-29.71956719816589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9.968859779442596</v>
      </c>
      <c r="E44" t="n">
        <v>7.927137678102603</v>
      </c>
      <c r="F44" t="n">
        <v>7.81768362776154</v>
      </c>
      <c r="G44" t="n">
        <v>17.35386633308638</v>
      </c>
      <c r="H44" t="n">
        <v>8.466701768317897</v>
      </c>
      <c r="I44" t="n">
        <v>8.902323418588431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28.3462220758856</v>
      </c>
      <c r="E45" t="n">
        <v>81.56811180262491</v>
      </c>
      <c r="F45" t="n">
        <v>6.658794148900937</v>
      </c>
      <c r="G45" t="n">
        <v>30.96377100161289</v>
      </c>
      <c r="H45" t="n">
        <v>6.854717482614991</v>
      </c>
      <c r="I45" t="n">
        <v>27.88299727935213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-54.13934287695892</v>
      </c>
      <c r="E46" t="n">
        <v>-60.34806944094112</v>
      </c>
      <c r="F46" t="n">
        <v>-3.297148955633478</v>
      </c>
      <c r="G46" t="n">
        <v>-34.62913019188968</v>
      </c>
      <c r="H46" t="n">
        <v>-14.73081426989218</v>
      </c>
      <c r="I46" t="n">
        <v>-67.81377103907782</v>
      </c>
      <c r="J46" t="n">
        <v>-23.35752147577641</v>
      </c>
    </row>
    <row r="47">
      <c r="A47" s="2" t="n">
        <v>44957</v>
      </c>
      <c r="B47" t="n">
        <v>-19.38483614178508</v>
      </c>
      <c r="C47" t="n">
        <v>-31.48595153036594</v>
      </c>
      <c r="D47" t="n">
        <v>-22.9230130346567</v>
      </c>
      <c r="E47" t="n">
        <v>-36.64458052185531</v>
      </c>
      <c r="F47" t="n">
        <v>-25.11306112398533</v>
      </c>
      <c r="G47" t="n">
        <v>-25.28793450920587</v>
      </c>
      <c r="H47" t="n">
        <v>-23.44972433802969</v>
      </c>
      <c r="I47" t="n">
        <v>-42.91131343148411</v>
      </c>
      <c r="J47" t="n">
        <v>-28.25332132398638</v>
      </c>
    </row>
    <row r="48">
      <c r="A48" s="2" t="n">
        <v>44926</v>
      </c>
      <c r="B48" t="n">
        <v>-4.745918392870885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-8.173454383178235</v>
      </c>
      <c r="I48" t="n">
        <v>1.654391130064514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17.04131751463913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0.8299008872935998</v>
      </c>
      <c r="J49" t="n">
        <v>38.71017491622961</v>
      </c>
    </row>
    <row r="50">
      <c r="A50" s="2" t="n">
        <v>44865</v>
      </c>
      <c r="B50" t="n">
        <v>-1.049390031627995</v>
      </c>
      <c r="C50" t="n">
        <v>1.790379399037678</v>
      </c>
      <c r="D50" t="n">
        <v>-3.133899222056358</v>
      </c>
      <c r="E50" t="n">
        <v>-6.984259690113759</v>
      </c>
      <c r="F50" t="n">
        <v>0.3533717178334728</v>
      </c>
      <c r="G50" t="n">
        <v>-10.33466386438756</v>
      </c>
      <c r="H50" t="n">
        <v>3.365019075528308</v>
      </c>
      <c r="I50" t="n">
        <v>7.874608894856761</v>
      </c>
      <c r="J50" t="n">
        <v>-13.75150501852815</v>
      </c>
    </row>
    <row r="51">
      <c r="A51" s="2" t="n">
        <v>44834</v>
      </c>
      <c r="B51" t="n">
        <v>5.041969223002041</v>
      </c>
      <c r="C51" t="n">
        <v>-16.93892268070564</v>
      </c>
      <c r="D51" t="n">
        <v>8.183191880428421</v>
      </c>
      <c r="E51" t="n">
        <v>-7.199733431542765</v>
      </c>
      <c r="F51" t="n">
        <v>-2.552982940061543</v>
      </c>
      <c r="G51" t="n">
        <v>-9.771716243293183</v>
      </c>
      <c r="H51" t="n">
        <v>25.37386824663102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3.245925021466056</v>
      </c>
      <c r="C52" t="n">
        <v>27.37007418275781</v>
      </c>
      <c r="D52" t="n">
        <v>24.3324895543076</v>
      </c>
      <c r="E52" t="n">
        <v>12.02464734774498</v>
      </c>
      <c r="F52" t="n">
        <v>10.27236183362958</v>
      </c>
      <c r="G52" t="n">
        <v>31.85220530081916</v>
      </c>
      <c r="H52" t="n">
        <v>9.725183453655561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17.31519695579755</v>
      </c>
      <c r="E53" t="n">
        <v>12.70211332333331</v>
      </c>
      <c r="F53" t="n">
        <v>14.42459752849139</v>
      </c>
      <c r="G53" t="n">
        <v>19.44074810734559</v>
      </c>
      <c r="H53" t="n">
        <v>3.250676766290717</v>
      </c>
      <c r="I53" t="n">
        <v>30.69884916444059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1.077246624996753</v>
      </c>
      <c r="E54" t="n">
        <v>2.151990548444327</v>
      </c>
      <c r="F54" t="n">
        <v>-9.16400955196821</v>
      </c>
      <c r="G54" t="n">
        <v>-18.6852305428317</v>
      </c>
      <c r="H54" t="n">
        <v>-1.732528379417264</v>
      </c>
      <c r="I54" t="n">
        <v>-0.2085358159142237</v>
      </c>
      <c r="J54" t="n">
        <v>3.2258064516129</v>
      </c>
    </row>
    <row r="55">
      <c r="A55" s="2" t="n">
        <v>44712</v>
      </c>
      <c r="B55" t="n">
        <v>-5.603502135480998</v>
      </c>
      <c r="C55" t="n">
        <v>-26.33088367090877</v>
      </c>
      <c r="D55" t="n">
        <v>-7.051887725396422</v>
      </c>
      <c r="E55" t="n">
        <v>-34.47516583955436</v>
      </c>
      <c r="F55" t="n">
        <v>-13.6092970662993</v>
      </c>
      <c r="G55" t="n">
        <v>15.30230404450439</v>
      </c>
      <c r="H55" t="n">
        <v>-0.752289900808234</v>
      </c>
      <c r="I55" t="n">
        <v>-2.164458288883464</v>
      </c>
      <c r="J55" t="n">
        <v>-10.23953527808792</v>
      </c>
    </row>
    <row r="56">
      <c r="A56" s="2" t="n">
        <v>44681</v>
      </c>
      <c r="B56" t="n">
        <v>11.25279736870752</v>
      </c>
      <c r="C56" t="n">
        <v>17.7923744286306</v>
      </c>
      <c r="D56" t="n">
        <v>15.74637465106719</v>
      </c>
      <c r="E56" t="n">
        <v>50.56145204702873</v>
      </c>
      <c r="F56" t="n">
        <v>10.61741361378157</v>
      </c>
      <c r="G56" t="n">
        <v>51.45866829146802</v>
      </c>
      <c r="H56" t="n">
        <v>24.37760979872503</v>
      </c>
      <c r="I56" t="n">
        <v>14.00828596826276</v>
      </c>
      <c r="J56" t="n">
        <v>-16.3215872474704</v>
      </c>
    </row>
    <row r="57">
      <c r="A57" s="2" t="n">
        <v>44651</v>
      </c>
      <c r="B57" t="n">
        <v>2.977286427541137</v>
      </c>
      <c r="C57" t="n">
        <v>10.95155597333577</v>
      </c>
      <c r="D57" t="n">
        <v>22.51817677539005</v>
      </c>
      <c r="E57" t="n">
        <v>3.867848856109002</v>
      </c>
      <c r="F57" t="n">
        <v>9.427562548959667</v>
      </c>
      <c r="G57" t="n">
        <v>49.57575942530777</v>
      </c>
      <c r="H57" t="n">
        <v>-2.747497618774175</v>
      </c>
      <c r="I57" t="n">
        <v>35.33521867213445</v>
      </c>
      <c r="J57" t="n">
        <v>52.09380234505863</v>
      </c>
    </row>
    <row r="58">
      <c r="A58" s="2" t="n">
        <v>44620</v>
      </c>
      <c r="B58" t="n">
        <v>-8.601116452024515</v>
      </c>
      <c r="C58" t="n">
        <v>8.295696174558387</v>
      </c>
      <c r="D58" t="n">
        <v>-4.110916728202496</v>
      </c>
      <c r="E58" t="n">
        <v>-1.834542248835702</v>
      </c>
      <c r="F58" t="n">
        <v>-1.228533210339366</v>
      </c>
      <c r="G58" t="n">
        <v>16.47058823529413</v>
      </c>
      <c r="H58" t="n">
        <v>-13.93947373883646</v>
      </c>
      <c r="I58" t="n">
        <v>-12.7796838322096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-6.145669088979943</v>
      </c>
      <c r="C2" t="n">
        <v>-4.799937376981378</v>
      </c>
      <c r="D2" t="n">
        <v>-10.58758395960555</v>
      </c>
      <c r="E2" t="n">
        <v>-3.309862975596634</v>
      </c>
      <c r="F2" t="n">
        <v>-5.02141168749729</v>
      </c>
      <c r="G2" t="n">
        <v>-7.843137254901967</v>
      </c>
      <c r="H2" t="n">
        <v>-8.823529411764708</v>
      </c>
      <c r="I2" t="n">
        <v>-5.337600758361017</v>
      </c>
      <c r="J2" t="n">
        <v>-6.927973615580473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12.22030028450933</v>
      </c>
      <c r="E13" t="n">
        <v>14.91233715805025</v>
      </c>
      <c r="F13" t="n">
        <v>30.99527449183894</v>
      </c>
      <c r="G13" t="n">
        <v>1.64715164909115</v>
      </c>
      <c r="H13" t="n">
        <v>17.55612794719361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18.02270127741525</v>
      </c>
      <c r="E14" t="n">
        <v>61.77885432844141</v>
      </c>
      <c r="F14" t="n">
        <v>24.1410543620159</v>
      </c>
      <c r="G14" t="n">
        <v>39.13101305001452</v>
      </c>
      <c r="H14" t="n">
        <v>22.62243530268344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1.131437219214715</v>
      </c>
      <c r="E15" t="n">
        <v>4.360925989567699</v>
      </c>
      <c r="F15" t="n">
        <v>12.37027821111969</v>
      </c>
      <c r="G15" t="n">
        <v>51.07063441994313</v>
      </c>
      <c r="H15" t="n">
        <v>0.3229618637555109</v>
      </c>
      <c r="I15" t="n">
        <v>-6.280716414844623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36.42491991731245</v>
      </c>
      <c r="E16" t="n">
        <v>7.348351382394469</v>
      </c>
      <c r="F16" t="n">
        <v>16.98844114909532</v>
      </c>
      <c r="G16" t="n">
        <v>30.40188313846057</v>
      </c>
      <c r="H16" t="n">
        <v>16.50938034711897</v>
      </c>
      <c r="I16" t="n">
        <v>-24.56353802150102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-54.63216110402858</v>
      </c>
      <c r="E17" t="n">
        <v>-54.3871000029952</v>
      </c>
      <c r="F17" t="n">
        <v>-22.76004248807164</v>
      </c>
      <c r="G17" t="n">
        <v>-36.03738976394022</v>
      </c>
      <c r="H17" t="n">
        <v>-30.2518689127907</v>
      </c>
      <c r="I17" t="n">
        <v>-76.50188882024437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11.65015127704323</v>
      </c>
      <c r="E18" t="n">
        <v>-14.55237052788174</v>
      </c>
      <c r="F18" t="n">
        <v>-0.3107425078101023</v>
      </c>
      <c r="G18" t="n">
        <v>-19.79919371493109</v>
      </c>
      <c r="H18" t="n">
        <v>1.648570853132414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57.79698273541764</v>
      </c>
      <c r="E19" t="n">
        <v>17.16418311736432</v>
      </c>
      <c r="F19" t="n">
        <v>22.95738536967666</v>
      </c>
      <c r="G19" t="n">
        <v>42.09624763531581</v>
      </c>
      <c r="H19" t="n">
        <v>42.03855591709831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8.74301603041523</v>
      </c>
      <c r="E20" t="n">
        <v>0.7781910896766497</v>
      </c>
      <c r="F20" t="n">
        <v>-13.19425603140837</v>
      </c>
      <c r="G20" t="n">
        <v>42.00431940783369</v>
      </c>
      <c r="H20" t="n">
        <v>21.30326313889901</v>
      </c>
      <c r="I20" t="n">
        <v>11.30802202191454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2026-10-08T15:45:57Z</dcterms:created>
  <dcterms:modified xmlns:dcterms="http://purl.org/dc/terms/" xmlns:xsi="http://www.w3.org/2001/XMLSchema-instance" xsi:type="dcterms:W3CDTF">2026-10-08T15:45:57Z</dcterms:modified>
</cp:coreProperties>
</file>