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704.0206298828125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1708.6552734375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178.3929748535156</v>
      </c>
      <c r="D5" t="n">
        <v>1125.162963867188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4813.6865234375</v>
      </c>
      <c r="K6" t="n">
        <v>746.90283203125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4858.43798828125</v>
      </c>
      <c r="K8" t="n">
        <v>747.9267578125</v>
      </c>
      <c r="L8" t="n">
        <v>3575.5498046875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177.9335327148438</v>
      </c>
      <c r="D9" t="n">
        <v>1134.316650390625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3575.01416015625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761.4326782226562</v>
      </c>
      <c r="L10" t="n">
        <v>3575.37109375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178.5767059326172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763.7582397460938</v>
      </c>
      <c r="L11" t="n">
        <v>3571.88525390625</v>
      </c>
      <c r="M11" t="n">
        <v>118.1890106201172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755.1575927734375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5058.7099609375</v>
      </c>
      <c r="K14" t="n">
        <v>738.3654174804688</v>
      </c>
      <c r="L14" t="n">
        <v>3571.57177734375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734.313720703125</v>
      </c>
      <c r="L15" t="n">
        <v>3534.742431640625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719.0525512695312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666.7113037109375</v>
      </c>
      <c r="L19" t="n">
        <v>3243.276123046875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669.6609497070312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684.0299072265625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706.736328125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4805.03271484375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4747.20849609375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4850.66943359375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4945.34033203125</v>
      </c>
      <c r="K33" t="n">
        <v>689.2958374023438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1613.502319335938</v>
      </c>
      <c r="G34" t="n">
        <v>14.85000038146973</v>
      </c>
      <c r="H34" t="n">
        <v>4988.13916015625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4980.416015625</v>
      </c>
      <c r="K36" t="n">
        <v>683.2254028320312</v>
      </c>
      <c r="L36" t="n">
        <v>3270.40673828125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1038.3642578125</v>
      </c>
      <c r="E37" t="n">
        <v>1614.3251953125</v>
      </c>
      <c r="G37" t="n">
        <v>13.35000038146973</v>
      </c>
      <c r="H37" t="n">
        <v>4836.94677734375</v>
      </c>
      <c r="K37" t="n">
        <v>683.7130737304688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3194.22705078125</v>
      </c>
      <c r="C38" t="n">
        <v>156.0149230957031</v>
      </c>
      <c r="D38" t="n">
        <v>997.5635986328125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4749.1611328125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3187.27099609375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122.9647827148438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597.2803344726562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1022.172546386719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1497.235107421875</v>
      </c>
      <c r="G47" t="n">
        <v>15.60000038146973</v>
      </c>
      <c r="H47" t="n">
        <v>4644.39697265625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1563.375732421875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920.2867431640625</v>
      </c>
      <c r="E51" t="n">
        <v>1566.407104492188</v>
      </c>
      <c r="G51" t="n">
        <v>15.69999980926514</v>
      </c>
      <c r="H51" t="n">
        <v>4613.134765625</v>
      </c>
      <c r="K51" t="n">
        <v>650.0897216796875</v>
      </c>
      <c r="L51" t="n">
        <v>3034.54248046875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1607.883666992188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669.9683227539062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3100.91650390625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975.6685180664062</v>
      </c>
      <c r="E57" t="n">
        <v>1633.196166992188</v>
      </c>
      <c r="G57" t="n">
        <v>15</v>
      </c>
      <c r="H57" t="n">
        <v>4705.71044921875</v>
      </c>
      <c r="K57" t="n">
        <v>682.3673095703125</v>
      </c>
      <c r="L57" t="n">
        <v>3100.380859375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4651.28173828125</v>
      </c>
      <c r="K58" t="n">
        <v>680.0220336914062</v>
      </c>
      <c r="L58" t="n">
        <v>3123.44384765625</v>
      </c>
      <c r="M58" t="n">
        <v>122.3156356811523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3238.62744140625</v>
      </c>
      <c r="M59" t="n">
        <v>120.1827774047852</v>
      </c>
    </row>
    <row r="60">
      <c r="A60" s="2" t="n">
        <v>44649</v>
      </c>
      <c r="B60" t="n">
        <v>3291.294921875</v>
      </c>
      <c r="C60" t="n">
        <v>141.1653289794922</v>
      </c>
      <c r="D60" t="n">
        <v>985.1441040039062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4632.58154296875</v>
      </c>
      <c r="K61" t="n">
        <v>707.1653442382812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1701.176635742188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5023.16943359375</v>
      </c>
      <c r="K63" t="n">
        <v>722.4022216796875</v>
      </c>
      <c r="L63" t="n">
        <v>3334.68017578125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5715.9091796875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3486.648193359375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5722.42138671875</v>
      </c>
      <c r="K69" t="n">
        <v>715.4346313476562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5302.24658203125</v>
      </c>
      <c r="K70" t="n">
        <v>709.3742065429688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1578.208251953125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4830.0615234375</v>
      </c>
      <c r="K73" t="n">
        <v>707.9163818359375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989.14599609375</v>
      </c>
      <c r="E74" t="n">
        <v>1546.504150390625</v>
      </c>
      <c r="G74" t="n">
        <v>18.5</v>
      </c>
      <c r="H74" t="n">
        <v>4891.2822265625</v>
      </c>
      <c r="K74" t="n">
        <v>685.7755126953125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3527.99267578125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4994.6044921875</v>
      </c>
      <c r="K79" t="n">
        <v>654.7266845703125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4809.7314453125</v>
      </c>
      <c r="K81" t="n">
        <v>650.6017456054688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1009.891174316406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4897.60888671875</v>
      </c>
      <c r="K83" t="n">
        <v>618.2218627929688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1360.157348632812</v>
      </c>
      <c r="G85" t="n">
        <v>15.89999961853027</v>
      </c>
      <c r="H85" t="n">
        <v>4670.9140625</v>
      </c>
      <c r="K85" t="n">
        <v>585.120361328125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4658.26025390625</v>
      </c>
      <c r="K86" t="n">
        <v>588.6942749023438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4655.189453125</v>
      </c>
      <c r="K87" t="n">
        <v>578.1138305664062</v>
      </c>
      <c r="L87" t="n">
        <v>3188.52197265625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4754.791015625</v>
      </c>
      <c r="K88" t="n">
        <v>566.270751953125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4520.23193359375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537.869384765625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3218.6025390625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3379.351806640625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4580.244140625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3377.87890625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108.7765350341797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912.0989990234375</v>
      </c>
      <c r="E97" t="n">
        <v>1232.203735351562</v>
      </c>
      <c r="G97" t="n">
        <v>14.35000038146973</v>
      </c>
      <c r="H97" t="n">
        <v>4588.29345703125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4562.93896484375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905.8892822265625</v>
      </c>
      <c r="E101" t="n">
        <v>1288.716796875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593.1018676757812</v>
      </c>
      <c r="L102" t="n">
        <v>3424.07373046875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4699.66455078125</v>
      </c>
      <c r="K103" t="n">
        <v>586.080810546875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3405.40234375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3464.7470703125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573.2527465820312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4594.89794921875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876.082275390625</v>
      </c>
      <c r="E112" t="n">
        <v>1130.414916992188</v>
      </c>
      <c r="G112" t="n">
        <v>13.35000038146973</v>
      </c>
      <c r="H112" t="n">
        <v>4570.568359375</v>
      </c>
      <c r="K112" t="n">
        <v>524.2172241210938</v>
      </c>
      <c r="L112" t="n">
        <v>3216.904052734375</v>
      </c>
      <c r="M112" t="n">
        <v>103.0270462036133</v>
      </c>
    </row>
    <row r="113">
      <c r="A113" s="2" t="n">
        <v>44727</v>
      </c>
      <c r="B113" t="n">
        <v>3299.32373046875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4620.43994140625</v>
      </c>
      <c r="K113" t="n">
        <v>534.8657836914062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830.8201904296875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3253.332275390625</v>
      </c>
      <c r="M118" t="n">
        <v>96.72118377685547</v>
      </c>
    </row>
    <row r="119">
      <c r="A119" s="2" t="n">
        <v>44735</v>
      </c>
      <c r="B119" t="n">
        <v>3376.674560546875</v>
      </c>
      <c r="C119" t="n">
        <v>124.6709518432617</v>
      </c>
      <c r="D119" t="n">
        <v>845.9535522460938</v>
      </c>
      <c r="E119" t="n">
        <v>1151.988159179688</v>
      </c>
      <c r="G119" t="n">
        <v>12.64999961853027</v>
      </c>
      <c r="H119" t="n">
        <v>4175.8876953125</v>
      </c>
      <c r="K119" t="n">
        <v>531.2772827148438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3351.709716796875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4274.91796875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551.0388793945312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4402.294921875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3414.983642578125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574.8457641601562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570.666748046875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97.78761291503906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593.6758422851562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4496.08642578125</v>
      </c>
      <c r="K138" t="n">
        <v>594.5029907226562</v>
      </c>
      <c r="L138" t="n">
        <v>3364.73681640625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1460.552612304688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1501.006469726562</v>
      </c>
      <c r="G145" t="n">
        <v>9.949999809265137</v>
      </c>
      <c r="H145" t="n">
        <v>4869.56787109375</v>
      </c>
      <c r="K145" t="n">
        <v>705.5563354492188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1514.7421875</v>
      </c>
      <c r="G149" t="n">
        <v>10.85000038146973</v>
      </c>
      <c r="H149" t="n">
        <v>5000.548828125</v>
      </c>
      <c r="K149" t="n">
        <v>716.082275390625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4992.455078125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736.6791381835938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5052.005859375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1626.323120117188</v>
      </c>
      <c r="G160" t="n">
        <v>9.75</v>
      </c>
      <c r="H160" t="n">
        <v>5031.93701171875</v>
      </c>
      <c r="K160" t="n">
        <v>705.4193725585938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5056.68212890625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5064.49560546875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5045.36279296875</v>
      </c>
      <c r="K164" t="n">
        <v>681.6026000976562</v>
      </c>
      <c r="L164" t="n">
        <v>3728.385009765625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5113.19189453125</v>
      </c>
      <c r="K165" t="n">
        <v>715.064453125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5285.94482421875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5444.9921875</v>
      </c>
      <c r="K169" t="n">
        <v>696.7723999023438</v>
      </c>
      <c r="L169" t="n">
        <v>4104.73046875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5404.90283203125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5962.6455078125</v>
      </c>
      <c r="K171" t="n">
        <v>710.3079833984375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702.7963256835938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1780.2978515625</v>
      </c>
      <c r="G174" t="n">
        <v>11.19999980926514</v>
      </c>
      <c r="H174" t="n">
        <v>6194.15380859375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6684.06640625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1761.544677734375</v>
      </c>
      <c r="G178" t="n">
        <v>10.89999961853027</v>
      </c>
      <c r="H178" t="n">
        <v>6437.72998046875</v>
      </c>
      <c r="K178" t="n">
        <v>733.6450805664062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747.2784423828125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6427.13037109375</v>
      </c>
      <c r="K183" t="n">
        <v>710.489013671875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708.8594970703125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6075.29638671875</v>
      </c>
      <c r="K187" t="n">
        <v>717.95166015625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701.9058227539062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724.64599609375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6452.41552734375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6385.775390625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4773.63720703125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6333.775390625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1067.135498046875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6176.73046875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6255.25390625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685.7621459960938</v>
      </c>
      <c r="L205" t="n">
        <v>4862.20458984375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699.1947631835938</v>
      </c>
      <c r="L206" t="n">
        <v>4896.84912109375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6382.1162109375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6377.40966796875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687.6118774414062</v>
      </c>
      <c r="L216" t="n">
        <v>4949.18994140625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6337.76953125</v>
      </c>
      <c r="K217" t="n">
        <v>674.8201904296875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6253.9228515625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653.68505859375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6154.91259765625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1629.624877929688</v>
      </c>
      <c r="G224" t="n">
        <v>11.25</v>
      </c>
      <c r="H224" t="n">
        <v>6057.2822265625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1638.552368164062</v>
      </c>
      <c r="G229" t="n">
        <v>13.5</v>
      </c>
      <c r="H229" t="n">
        <v>6059.8017578125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5879.84521484375</v>
      </c>
      <c r="K231" t="n">
        <v>655.588623046875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4461.6982421875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4556.1796875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4517.2509765625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5868.8662109375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5824.9951171875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4110.45654296875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5500.77783203125</v>
      </c>
      <c r="K245" t="n">
        <v>629.667724609375</v>
      </c>
      <c r="L245" t="n">
        <v>4149.431640625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633.8173217773438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637.223388671875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1548.627197265625</v>
      </c>
      <c r="G250" t="n">
        <v>17.20000076293945</v>
      </c>
      <c r="H250" t="n">
        <v>5330.376953125</v>
      </c>
      <c r="K250" t="n">
        <v>641.4171142578125</v>
      </c>
      <c r="L250" t="n">
        <v>4382.0244140625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5406.85498046875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5399.8671875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577.840576171875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5490.3701171875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4143.75048828125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132.9826202392578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5305.66015625</v>
      </c>
      <c r="K264" t="n">
        <v>573.5587158203125</v>
      </c>
      <c r="L264" t="n">
        <v>4156.04345703125</v>
      </c>
      <c r="M264" t="n">
        <v>126.8225784301758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567.2460327148438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569.3306274414062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5735.20556640625</v>
      </c>
      <c r="K272" t="n">
        <v>559.5878295898438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4153.48291015625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5789.4873046875</v>
      </c>
      <c r="K276" t="n">
        <v>621.6373901367188</v>
      </c>
      <c r="L276" t="n">
        <v>4188.6396484375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5714.05517578125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5716.66943359375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4206.23974609375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1355.60986328125</v>
      </c>
      <c r="G288" t="n">
        <v>12.64999961853027</v>
      </c>
      <c r="H288" t="n">
        <v>5802.03564453125</v>
      </c>
      <c r="K288" t="n">
        <v>610.34326171875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5786.4462890625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1006.476623535156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3473.9677734375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1002.325073242188</v>
      </c>
      <c r="E303" t="n">
        <v>1242.293334960938</v>
      </c>
      <c r="G303" t="n">
        <v>12.55000019073486</v>
      </c>
      <c r="H303" t="n">
        <v>5640.85595703125</v>
      </c>
      <c r="K303" t="n">
        <v>543.2581787109375</v>
      </c>
      <c r="L303" t="n">
        <v>3972.85546875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5731.16650390625</v>
      </c>
      <c r="K304" t="n">
        <v>558.8488159179688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1018.931396484375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570.8820190429688</v>
      </c>
      <c r="L306" t="n">
        <v>3901.33154296875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5736.39501953125</v>
      </c>
      <c r="K307" t="n">
        <v>552.8934936523438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149.3739624023438</v>
      </c>
      <c r="D309" t="n">
        <v>1015.794677734375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132.3242950439453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563.8596801757812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5620.2255859375</v>
      </c>
      <c r="K315" t="n">
        <v>570.466064453125</v>
      </c>
      <c r="L315" t="n">
        <v>4076.7900390625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962.6547241210938</v>
      </c>
      <c r="E316" t="n">
        <v>1319.899169921875</v>
      </c>
      <c r="G316" t="n">
        <v>14</v>
      </c>
      <c r="H316" t="n">
        <v>5732.44970703125</v>
      </c>
      <c r="K316" t="n">
        <v>571.3419189453125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1318.253662109375</v>
      </c>
      <c r="G317" t="n">
        <v>14.05000019073486</v>
      </c>
      <c r="H317" t="n">
        <v>5741.24267578125</v>
      </c>
      <c r="K317" t="n">
        <v>573.22119140625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5655.77978515625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4171.3623046875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582.1076049804688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998.680908203125</v>
      </c>
      <c r="E323" t="n">
        <v>1314.612426757812</v>
      </c>
      <c r="G323" t="n">
        <v>14.39999961853027</v>
      </c>
      <c r="H323" t="n">
        <v>6049.10693359375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6214.8994140625</v>
      </c>
      <c r="K326" t="n">
        <v>592.6972045898438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4610.61279296875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1351.27099609375</v>
      </c>
      <c r="G328" t="n">
        <v>14.60000038146973</v>
      </c>
      <c r="H328" t="n">
        <v>6509.93017578125</v>
      </c>
      <c r="K328" t="n">
        <v>614.6348876953125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6550.9013671875</v>
      </c>
      <c r="K329" t="n">
        <v>611.6058349609375</v>
      </c>
      <c r="L329" t="n">
        <v>4800.3193359375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4595.013671875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4601.02197265625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656.2249145507812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4563.3037109375</v>
      </c>
      <c r="M342" t="n">
        <v>111.5398864746094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4632.17236328125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4674.6416015625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4687.4453125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6857.9580078125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1447.430541992188</v>
      </c>
      <c r="G350" t="n">
        <v>14.75</v>
      </c>
      <c r="H350" t="n">
        <v>6906.298828125</v>
      </c>
      <c r="K350" t="n">
        <v>684.0982666015625</v>
      </c>
      <c r="L350" t="n">
        <v>4977.3154296875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689.3197021484375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6627.85546875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1462.342895507812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6592.53955078125</v>
      </c>
      <c r="K359" t="n">
        <v>701.4114990234375</v>
      </c>
      <c r="L359" t="n">
        <v>4997.15234375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6646.58349609375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1471.021484375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1515.460327148438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1503.889404296875</v>
      </c>
      <c r="G366" t="n">
        <v>16.89999961853027</v>
      </c>
      <c r="H366" t="n">
        <v>6544.86572265625</v>
      </c>
      <c r="K366" t="n">
        <v>688.0277709960938</v>
      </c>
      <c r="L366" t="n">
        <v>5101.9228515625</v>
      </c>
      <c r="M366" t="n">
        <v>121.2267532348633</v>
      </c>
    </row>
    <row r="367">
      <c r="A367" s="2" t="n">
        <v>45100</v>
      </c>
      <c r="B367" t="n">
        <v>4279.0283203125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684.96435546875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1172.908203125</v>
      </c>
      <c r="E371" t="n">
        <v>1524.99169921875</v>
      </c>
      <c r="G371" t="n">
        <v>16.60000038146973</v>
      </c>
      <c r="H371" t="n">
        <v>6671.2080078125</v>
      </c>
      <c r="K371" t="n">
        <v>703.7874755859375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770.440185546875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6813.3564453125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1132.9609375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6835.64208984375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735.4109497070312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5274.38037109375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7063.45947265625</v>
      </c>
      <c r="K386" t="n">
        <v>745.1806030273438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5435.2236328125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714.5104370117188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698.652099609375</v>
      </c>
      <c r="L395" t="n">
        <v>5230.73291015625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7107.17431640625</v>
      </c>
      <c r="K397" t="n">
        <v>700.0083618164062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7098.5078125</v>
      </c>
      <c r="K399" t="n">
        <v>700.3228149414062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7032.40966796875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6806.88037109375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1475.389526367188</v>
      </c>
      <c r="G406" t="n">
        <v>21</v>
      </c>
      <c r="H406" t="n">
        <v>6668.5888671875</v>
      </c>
      <c r="K406" t="n">
        <v>692.7401733398438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6054.20458984375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6446.70458984375</v>
      </c>
      <c r="M411" t="n">
        <v>159.3801727294922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6547.37255859375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704.0233154296875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714.5646362304688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6755.6396484375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735.5928344726562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7104.0126953125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768.58251953125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7001.64697265625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770.3223266601562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794.505615234375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7531.1591796875</v>
      </c>
      <c r="M443" t="n">
        <v>158.3306732177734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795.4295043945312</v>
      </c>
      <c r="L445" t="n">
        <v>7702.03076171875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1028.841674804688</v>
      </c>
      <c r="E449" t="n">
        <v>1609.973999023438</v>
      </c>
      <c r="G449" t="n">
        <v>24.04999923706055</v>
      </c>
      <c r="H449" t="n">
        <v>6864.5947265625</v>
      </c>
      <c r="K449" t="n">
        <v>766.5234985351562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6569.91015625</v>
      </c>
      <c r="K453" t="n">
        <v>737.4454956054688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6769.154296875</v>
      </c>
      <c r="K458" t="n">
        <v>743.2444458007812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726.0098876953125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7105.12939453125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7103.388671875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7193.17236328125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722.38330078125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726.4522094726562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716.7760620117188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8050.63720703125</v>
      </c>
      <c r="K484" t="n">
        <v>734.6099853515625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7633.87060546875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736.55126953125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7458.51123046875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7559.55859375</v>
      </c>
      <c r="J496" t="n">
        <v>124.8229370117188</v>
      </c>
      <c r="K496" t="n">
        <v>730.2706909179688</v>
      </c>
      <c r="L496" t="n">
        <v>6989.26025390625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1698.599243164062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7481.04931640625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7491.89306640625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7075.24560546875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7318.39404296875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7146.7578125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650.575439453125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1005.821228027344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7272.53369140625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621.5858154296875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8092.6025390625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7999.53173828125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710.5643920898438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695.4970092773438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7692.42041015625</v>
      </c>
      <c r="J568" t="n">
        <v>283.6794128417969</v>
      </c>
      <c r="K568" t="n">
        <v>716.7219848632812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670.9599609375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8074.22998046875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7269.66796875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650.3051147460938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7299.3818359375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8028.63671875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702.0309448242188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9601.884765625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9474.6533203125</v>
      </c>
      <c r="J623" t="n">
        <v>300.4719848632812</v>
      </c>
      <c r="K623" t="n">
        <v>686.5473022460938</v>
      </c>
      <c r="L623" t="n">
        <v>9006.59765625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9384.845703125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11122.185546875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9643.1611328125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660.3804931640625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9292.630859375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726.5628662109375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11102.55078125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12164.087890625</v>
      </c>
      <c r="I802" t="n">
        <v>252.1165466308594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11009.3544921875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920.9214477539062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13081.73046875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13081.73046875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46308</v>
      </c>
      <c r="B1181" t="n">
        <v>10318</v>
      </c>
      <c r="C1181" t="n">
        <v>508.25</v>
      </c>
      <c r="D1181" t="n">
        <v>303.0499877929688</v>
      </c>
      <c r="E1181" t="n">
        <v>1755.699951171875</v>
      </c>
      <c r="F1181" t="n">
        <v>82.66999816894531</v>
      </c>
      <c r="G1181" t="n">
        <v>21.42000007629395</v>
      </c>
      <c r="H1181" t="n">
        <v>10808</v>
      </c>
      <c r="I1181" t="n">
        <v>198.4100036621094</v>
      </c>
      <c r="J1181" t="n">
        <v>156.3999938964844</v>
      </c>
      <c r="K1181" t="n">
        <v>982.75</v>
      </c>
      <c r="L1181" t="n">
        <v>12361</v>
      </c>
      <c r="M1181" t="n">
        <v>176.5299987792969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-5.113113849549389</v>
      </c>
      <c r="C2" t="n">
        <v>2.562811526561282</v>
      </c>
      <c r="D2" t="n">
        <v>-0.1153612757273326</v>
      </c>
      <c r="E2" t="n">
        <v>1.426918034192659</v>
      </c>
      <c r="F2" t="n">
        <v>0.8170709377381957</v>
      </c>
      <c r="G2" t="n">
        <v>9.621284916484685</v>
      </c>
      <c r="H2" t="n">
        <v>0.1853911753800563</v>
      </c>
      <c r="I2" t="n">
        <v>-5.975737065226294</v>
      </c>
      <c r="J2" t="n">
        <v>-5.154639366048652</v>
      </c>
      <c r="K2" t="n">
        <v>2.433810193010788</v>
      </c>
      <c r="L2" t="n">
        <v>-1.709605597964381</v>
      </c>
      <c r="M2" t="n">
        <v>-1.998559932232102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7.410800427480724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12.03542930101615</v>
      </c>
      <c r="I19" t="n">
        <v>9.123904601040023</v>
      </c>
      <c r="J19" t="n">
        <v>23.53799235369747</v>
      </c>
      <c r="K19" t="n">
        <v>6.979537724989338</v>
      </c>
      <c r="L19" t="n">
        <v>16.56645130652328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-4.009055536653506</v>
      </c>
      <c r="I20" t="n">
        <v>-11.55637906856684</v>
      </c>
      <c r="J20" t="n">
        <v>4.617543594869233</v>
      </c>
      <c r="K20" t="n">
        <v>-3.477678259986638</v>
      </c>
      <c r="L20" t="n">
        <v>2.231707665792348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7.764588505549841</v>
      </c>
      <c r="I21" t="n">
        <v>17.5120743055194</v>
      </c>
      <c r="J21" t="n">
        <v>0.5088551917469486</v>
      </c>
      <c r="K21" t="n">
        <v>4.868512616268239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0.1267420315852918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-10.55756992184372</v>
      </c>
      <c r="L26" t="n">
        <v>-12.8386465430281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4.974259690014482</v>
      </c>
      <c r="J27" t="n">
        <v>0.836890901778542</v>
      </c>
      <c r="K27" t="n">
        <v>6.983871359453464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5.776446065422691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12.68999691154522</v>
      </c>
      <c r="J29" t="n">
        <v>-1.994745394958575</v>
      </c>
      <c r="K29" t="n">
        <v>-4.336977128530528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16.46735137744517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-2.005255175522902</v>
      </c>
      <c r="J31" t="n">
        <v>-8.533875618037568</v>
      </c>
      <c r="K31" t="n">
        <v>-3.262040157942414</v>
      </c>
      <c r="L31" t="n">
        <v>-0.4188971080817838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-1.892957479627866</v>
      </c>
      <c r="J32" t="n">
        <v>25.51115564643811</v>
      </c>
      <c r="K32" t="n">
        <v>-4.440152438034017</v>
      </c>
      <c r="L32" t="n">
        <v>8.535849823703877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-9.58348128609574</v>
      </c>
      <c r="J33" t="n">
        <v>-0.9436153680805415</v>
      </c>
      <c r="K33" t="n">
        <v>11.54516572829336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9.362563603371843</v>
      </c>
      <c r="J34" t="n">
        <v>19.20438947104273</v>
      </c>
      <c r="K34" t="n">
        <v>-5.355590541377286</v>
      </c>
      <c r="L34" t="n">
        <v>-0.6672300812973986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-6.343709586932899</v>
      </c>
      <c r="L35" t="n">
        <v>1.609330195567105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4.329744147737924</v>
      </c>
      <c r="K36" t="n">
        <v>2.890395581510252</v>
      </c>
      <c r="L36" t="n">
        <v>-5.955057417204046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-4.948190970979304</v>
      </c>
      <c r="L37" t="n">
        <v>4.765447588261673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-2.561011777383682</v>
      </c>
      <c r="K38" t="n">
        <v>-4.072594866321655</v>
      </c>
      <c r="L38" t="n">
        <v>-1.088908215213202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3.448854868395812</v>
      </c>
      <c r="G39" t="n">
        <v>9.60333680080543</v>
      </c>
      <c r="H39" t="n">
        <v>-2.964712554758708</v>
      </c>
      <c r="K39" t="n">
        <v>9.043012581668663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-7.965428799293839</v>
      </c>
      <c r="E40" t="n">
        <v>-6.844777300869276</v>
      </c>
      <c r="G40" t="n">
        <v>48.7577651892771</v>
      </c>
      <c r="H40" t="n">
        <v>-1.402533037177556</v>
      </c>
      <c r="K40" t="n">
        <v>-1.880762519525436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-0.4178919752418242</v>
      </c>
      <c r="E41" t="n">
        <v>4.600787081640756</v>
      </c>
      <c r="G41" t="n">
        <v>-3.012048123553901</v>
      </c>
      <c r="H41" t="n">
        <v>7.694299649686887</v>
      </c>
      <c r="K41" t="n">
        <v>1.950965644001745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5.866352025471899</v>
      </c>
      <c r="C42" t="n">
        <v>4.277642421808436</v>
      </c>
      <c r="D42" t="n">
        <v>11.20976913513116</v>
      </c>
      <c r="E42" t="n">
        <v>5.358540874770434</v>
      </c>
      <c r="G42" t="n">
        <v>12.54237546759136</v>
      </c>
      <c r="H42" t="n">
        <v>-3.404005910591701</v>
      </c>
      <c r="K42" t="n">
        <v>2.878125840339618</v>
      </c>
      <c r="L42" t="n">
        <v>3.677171291392134</v>
      </c>
      <c r="M42" t="n">
        <v>0.1204791878881784</v>
      </c>
    </row>
    <row r="43">
      <c r="A43" s="2" t="n">
        <v>45077</v>
      </c>
      <c r="B43" t="n">
        <v>3.05057665908357</v>
      </c>
      <c r="C43" t="n">
        <v>17.51503281283524</v>
      </c>
      <c r="D43" t="n">
        <v>4.116577071422189</v>
      </c>
      <c r="E43" t="n">
        <v>7.116229548063657</v>
      </c>
      <c r="G43" t="n">
        <v>1.0273946206238</v>
      </c>
      <c r="H43" t="n">
        <v>6.088677476424431</v>
      </c>
      <c r="K43" t="n">
        <v>11.30156785709249</v>
      </c>
      <c r="L43" t="n">
        <v>5.780421980528017</v>
      </c>
      <c r="M43" t="n">
        <v>-5.32318638681687</v>
      </c>
    </row>
    <row r="44">
      <c r="A44" s="2" t="n">
        <v>45046</v>
      </c>
      <c r="B44" t="n">
        <v>14.08585206754704</v>
      </c>
      <c r="C44" t="n">
        <v>4.080280153381199</v>
      </c>
      <c r="D44" t="n">
        <v>4.38254200870587</v>
      </c>
      <c r="E44" t="n">
        <v>6.960141312150303</v>
      </c>
      <c r="G44" t="n">
        <v>13.17830087760219</v>
      </c>
      <c r="H44" t="n">
        <v>15.6728899861668</v>
      </c>
      <c r="K44" t="n">
        <v>11.81022664653748</v>
      </c>
      <c r="L44" t="n">
        <v>19.34756655524972</v>
      </c>
      <c r="M44" t="n">
        <v>-6.770652225050233</v>
      </c>
    </row>
    <row r="45">
      <c r="A45" s="2" t="n">
        <v>45016</v>
      </c>
      <c r="B45" t="n">
        <v>6.105923020152093</v>
      </c>
      <c r="C45" t="n">
        <v>-6.893382549119254</v>
      </c>
      <c r="D45" t="n">
        <v>-3.579441814619466</v>
      </c>
      <c r="E45" t="n">
        <v>-5.123978958257358</v>
      </c>
      <c r="G45" t="n">
        <v>3.199996948242179</v>
      </c>
      <c r="H45" t="n">
        <v>-5.341253772401888</v>
      </c>
      <c r="K45" t="n">
        <v>-8.104429143408765</v>
      </c>
      <c r="L45" t="n">
        <v>-4.975291511907621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1.507321065333267</v>
      </c>
      <c r="E46" t="n">
        <v>-0.5624017027658468</v>
      </c>
      <c r="G46" t="n">
        <v>-16.10738040251714</v>
      </c>
      <c r="H46" t="n">
        <v>6.291694437133555</v>
      </c>
      <c r="K46" t="n">
        <v>3.834258690492653</v>
      </c>
      <c r="L46" t="n">
        <v>0.5053370705779381</v>
      </c>
      <c r="M46" t="n">
        <v>-5.471474073034077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2.479269568120523</v>
      </c>
      <c r="K47" t="n">
        <v>-10.47572726488952</v>
      </c>
      <c r="L47" t="n">
        <v>-3.787619284544241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9.164456648294683</v>
      </c>
      <c r="E48" t="n">
        <v>-4.835546501510946</v>
      </c>
      <c r="G48" t="n">
        <v>54.26010180623355</v>
      </c>
      <c r="H48" t="n">
        <v>-8.790386119237947</v>
      </c>
      <c r="K48" t="n">
        <v>-2.168583094330812</v>
      </c>
      <c r="L48" t="n">
        <v>-7.680765501498854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-3.61481116416188</v>
      </c>
      <c r="G49" t="n">
        <v>8.780484083222184</v>
      </c>
      <c r="H49" t="n">
        <v>-5.489743154140603</v>
      </c>
      <c r="K49" t="n">
        <v>-5.923073303754222</v>
      </c>
      <c r="L49" t="n">
        <v>-5.090267009427995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4.222530616955655</v>
      </c>
      <c r="K50" t="n">
        <v>-2.612557086165679</v>
      </c>
      <c r="L50" t="n">
        <v>5.202002591460597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18.8161233146072</v>
      </c>
      <c r="K51" t="n">
        <v>0.4037687817695534</v>
      </c>
      <c r="L51" t="n">
        <v>22.62478071128911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12.72328259562168</v>
      </c>
      <c r="G52" t="n">
        <v>0.5025144893802347</v>
      </c>
      <c r="H52" t="n">
        <v>5.002990612035152</v>
      </c>
      <c r="K52" t="n">
        <v>1.347605740047331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10.97787878622951</v>
      </c>
      <c r="E53" t="n">
        <v>37.65042481482324</v>
      </c>
      <c r="G53" t="n">
        <v>-23.16602350722535</v>
      </c>
      <c r="H53" t="n">
        <v>13.51520579882959</v>
      </c>
      <c r="K53" t="n">
        <v>33.48949286433047</v>
      </c>
      <c r="L53" t="n">
        <v>5.804040509072883</v>
      </c>
      <c r="M53" t="n">
        <v>4.672474919233083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3.413622205761291</v>
      </c>
      <c r="E54" t="n">
        <v>-15.45007206139117</v>
      </c>
      <c r="G54" t="n">
        <v>-7.829184103464359</v>
      </c>
      <c r="H54" t="n">
        <v>-9.836011399531753</v>
      </c>
      <c r="K54" t="n">
        <v>-10.88407462875027</v>
      </c>
      <c r="L54" t="n">
        <v>-1.395428993042858</v>
      </c>
      <c r="M54" t="n">
        <v>-11.23217614874474</v>
      </c>
    </row>
    <row r="55">
      <c r="A55" s="2" t="n">
        <v>44712</v>
      </c>
      <c r="B55" t="n">
        <v>3.607663387375126</v>
      </c>
      <c r="C55" t="n">
        <v>-18.70524922395258</v>
      </c>
      <c r="D55" t="n">
        <v>-9.797753477225534</v>
      </c>
      <c r="E55" t="n">
        <v>-13.25954567669897</v>
      </c>
      <c r="G55" t="n">
        <v>-18.07579881486362</v>
      </c>
      <c r="H55" t="n">
        <v>-1.080380048181129</v>
      </c>
      <c r="K55" t="n">
        <v>-8.837953220702854</v>
      </c>
      <c r="L55" t="n">
        <v>-1.271989323159761</v>
      </c>
      <c r="M55" t="n">
        <v>-11.13595242886968</v>
      </c>
    </row>
    <row r="56">
      <c r="A56" s="2" t="n">
        <v>44681</v>
      </c>
      <c r="B56" t="n">
        <v>2.095545500370388</v>
      </c>
      <c r="C56" t="n">
        <v>2.633190867116486</v>
      </c>
      <c r="D56" t="n">
        <v>2.14013147160399</v>
      </c>
      <c r="E56" t="n">
        <v>-12.59814212632442</v>
      </c>
      <c r="G56" t="n">
        <v>20.77464682316641</v>
      </c>
      <c r="H56" t="n">
        <v>3.161009251609226</v>
      </c>
      <c r="K56" t="n">
        <v>-8.101290966510533</v>
      </c>
      <c r="L56" t="n">
        <v>5.46674620518488</v>
      </c>
      <c r="M56" t="n">
        <v>-4.719642304727422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-6.287066742090741</v>
      </c>
      <c r="E57" t="n">
        <v>6.544249684710635</v>
      </c>
      <c r="G57" t="n">
        <v>5.185183772334345</v>
      </c>
      <c r="H57" t="n">
        <v>-3.678116580284485</v>
      </c>
      <c r="K57" t="n">
        <v>3.679501085810544</v>
      </c>
      <c r="L57" t="n">
        <v>4.600779720253101</v>
      </c>
      <c r="M57" t="n">
        <v>10.63996298496155</v>
      </c>
    </row>
    <row r="58">
      <c r="A58" s="2" t="n">
        <v>44620</v>
      </c>
      <c r="B58" t="n">
        <v>-0.9622256035702326</v>
      </c>
      <c r="C58" t="n">
        <v>-9.038285572658889</v>
      </c>
      <c r="D58" t="n">
        <v>-4.137754255448478</v>
      </c>
      <c r="E58" t="n">
        <v>2.058698985760299</v>
      </c>
      <c r="G58" t="n">
        <v>-19.64285349359302</v>
      </c>
      <c r="H58" t="n">
        <v>0.8148587937425456</v>
      </c>
      <c r="K58" t="n">
        <v>0.02928232813732556</v>
      </c>
      <c r="L58" t="n">
        <v>-3.888948516513624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-5.113113849549389</v>
      </c>
      <c r="C2" t="n">
        <v>2.562811526561282</v>
      </c>
      <c r="D2" t="n">
        <v>-0.1153612757273326</v>
      </c>
      <c r="E2" t="n">
        <v>1.426918034192659</v>
      </c>
      <c r="F2" t="n">
        <v>0.8170709377381957</v>
      </c>
      <c r="G2" t="n">
        <v>9.621284916484685</v>
      </c>
      <c r="H2" t="n">
        <v>0.1853911753800563</v>
      </c>
      <c r="I2" t="n">
        <v>-5.975737065226294</v>
      </c>
      <c r="J2" t="n">
        <v>-5.154639366048652</v>
      </c>
      <c r="K2" t="n">
        <v>2.433810193010788</v>
      </c>
      <c r="L2" t="n">
        <v>-1.709605597964381</v>
      </c>
      <c r="M2" t="n">
        <v>-1.998559932232102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15.51372805419642</v>
      </c>
      <c r="I8" t="n">
        <v>98.06675781394215</v>
      </c>
      <c r="J8" t="n">
        <v>45.40076160853425</v>
      </c>
      <c r="K8" t="n">
        <v>5.334327053052346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4.932384630638942</v>
      </c>
      <c r="J9" t="n">
        <v>-39.95971646763215</v>
      </c>
      <c r="K9" t="n">
        <v>31.10948042208703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32.18084076323482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3.442248603296538</v>
      </c>
      <c r="J12" t="n">
        <v>38.14126086185961</v>
      </c>
      <c r="K12" t="n">
        <v>-1.297101515732135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7.793880036364143</v>
      </c>
      <c r="J13" t="n">
        <v>62.04818443660498</v>
      </c>
      <c r="K13" t="n">
        <v>-1.12587097310004</v>
      </c>
      <c r="L13" t="n">
        <v>-3.35543193113631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-2.546259265363227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-7.535491624884061</v>
      </c>
      <c r="E15" t="n">
        <v>0.8016981393661471</v>
      </c>
      <c r="G15" t="n">
        <v>58.13252648658003</v>
      </c>
      <c r="H15" t="n">
        <v>3.035805540864223</v>
      </c>
      <c r="K15" t="n">
        <v>9.079552997549012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20.86225418728556</v>
      </c>
      <c r="E16" t="n">
        <v>20.71104028712316</v>
      </c>
      <c r="G16" t="n">
        <v>28.68217730506415</v>
      </c>
      <c r="H16" t="n">
        <v>18.53858476599128</v>
      </c>
      <c r="K16" t="n">
        <v>28.02826317152818</v>
      </c>
      <c r="L16" t="n">
        <v>30.88865441453903</v>
      </c>
      <c r="M16" t="n">
        <v>-11.62708132059305</v>
      </c>
    </row>
    <row r="17">
      <c r="A17" s="2" t="n">
        <v>45016</v>
      </c>
      <c r="B17" t="n">
        <v>7.430767452232767</v>
      </c>
      <c r="C17" t="n">
        <v>-8.628988722323516</v>
      </c>
      <c r="D17" t="n">
        <v>-13.38108964940603</v>
      </c>
      <c r="E17" t="n">
        <v>-18.17682723534765</v>
      </c>
      <c r="G17" t="n">
        <v>-25.00000554461788</v>
      </c>
      <c r="H17" t="n">
        <v>3.108887134111549</v>
      </c>
      <c r="K17" t="n">
        <v>-14.57675831064689</v>
      </c>
      <c r="L17" t="n">
        <v>-8.112458578870907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-10.15763521696753</v>
      </c>
      <c r="K18" t="n">
        <v>-10.36772332040004</v>
      </c>
      <c r="L18" t="n">
        <v>-7.822069543120802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41.62211881695481</v>
      </c>
      <c r="K19" t="n">
        <v>35.83465727700181</v>
      </c>
      <c r="L19" t="n">
        <v>37.8645349796161</v>
      </c>
      <c r="M19" t="n">
        <v>-3.419770873253902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-4.722244737842352</v>
      </c>
      <c r="E20" t="n">
        <v>-35.90035877482835</v>
      </c>
      <c r="G20" t="n">
        <v>-8.802817019648179</v>
      </c>
      <c r="H20" t="n">
        <v>-7.990824947287534</v>
      </c>
      <c r="K20" t="n">
        <v>-25.34157923273444</v>
      </c>
      <c r="L20" t="n">
        <v>2.672226938686428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-16.38504482753547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-12.79579087435214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-18.94995776476616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16.22927707427773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-19.50980995062149</v>
      </c>
      <c r="I25" t="n">
        <v>3.720636626800333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5.70446459762588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11.11901553180228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0.3688203177850014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13.1877515832846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10.35830528497616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-4.2358257237052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-25.92164704891692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-25.95918150402383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-10.87181066430965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-8.153149433387908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-11.1473585953952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-17.83637391558536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46308</v>
      </c>
      <c r="B152" t="n">
        <v>20.55081982775213</v>
      </c>
      <c r="C152" t="n">
        <v>112.363680320689</v>
      </c>
      <c r="D152" t="n">
        <v>-43.7902603253396</v>
      </c>
      <c r="E152" t="n">
        <v>-12.17961485701209</v>
      </c>
      <c r="F152" t="n">
        <v>-25.8631543491961</v>
      </c>
      <c r="G152" t="n">
        <v>3.728815844978084</v>
      </c>
      <c r="H152" t="n">
        <v>-6.881230783417724</v>
      </c>
      <c r="I152" t="n">
        <v>-45.16857618756457</v>
      </c>
      <c r="J152" t="n">
        <v>-24.97963986848603</v>
      </c>
      <c r="K152" t="n">
        <v>-0.09687293327556024</v>
      </c>
      <c r="L152" t="n">
        <v>-25.23709118375543</v>
      </c>
      <c r="M152" t="n">
        <v>26.52092952348957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2026-10-13T12:51:36Z</dcterms:created>
  <dcterms:modified xmlns:dcterms="http://purl.org/dc/terms/" xmlns:xsi="http://www.w3.org/2001/XMLSchema-instance" xsi:type="dcterms:W3CDTF">2026-10-13T12:51:37Z</dcterms:modified>
</cp:coreProperties>
</file>