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382.3605651855469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728.3544921875</v>
      </c>
      <c r="F9" t="n">
        <v>792.37353515625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714.9491577148438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722.9736938476562</v>
      </c>
      <c r="F11" t="n">
        <v>788.7662353515625</v>
      </c>
      <c r="G11" t="n">
        <v>891.4332885742188</v>
      </c>
      <c r="H11" t="n">
        <v>385.5533447265625</v>
      </c>
      <c r="I11" t="n">
        <v>76.57192993164062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74.91712951660156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706.0592651367188</v>
      </c>
      <c r="F15" t="n">
        <v>779.3876953125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773.8567504882812</v>
      </c>
      <c r="G16" t="n">
        <v>827.5346069335938</v>
      </c>
      <c r="H16" t="n">
        <v>376.7112121582031</v>
      </c>
      <c r="I16" t="n">
        <v>72.72077178955078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695.1572265625</v>
      </c>
      <c r="F21" t="n">
        <v>758.7546997070312</v>
      </c>
      <c r="G21" t="n">
        <v>844.9746704101562</v>
      </c>
      <c r="H21" t="n">
        <v>369.4505310058594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73.41278839111328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386.4285888671875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1621.140747070312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713.5923461914062</v>
      </c>
      <c r="F29" t="n">
        <v>774.8186645507812</v>
      </c>
      <c r="G29" t="n">
        <v>942.1066284179688</v>
      </c>
      <c r="H29" t="n">
        <v>371.4297180175781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951.843994140625</v>
      </c>
      <c r="H30" t="n">
        <v>363.6817016601562</v>
      </c>
      <c r="I30" t="n">
        <v>72.99159240722656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922.8256225585938</v>
      </c>
      <c r="H36" t="n">
        <v>363.4529418945312</v>
      </c>
      <c r="I36" t="n">
        <v>71.30667877197266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67.12458038330078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69.66835021972656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342.7649536132812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651.6424560546875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428.7420654296875</v>
      </c>
      <c r="K48" t="n">
        <v>198.578125</v>
      </c>
    </row>
    <row r="49">
      <c r="A49" s="2" t="n">
        <v>44631</v>
      </c>
      <c r="B49" t="n">
        <v>687.447265625</v>
      </c>
      <c r="C49" t="n">
        <v>1552.45703125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71.51263427734375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355.8241882324219</v>
      </c>
      <c r="I50" t="n">
        <v>71.19464111328125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350.2046203613281</v>
      </c>
      <c r="I52" t="n">
        <v>71.51263427734375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73.99283599853516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884.990234375</v>
      </c>
      <c r="H54" t="n">
        <v>353.5068054199219</v>
      </c>
      <c r="I54" t="n">
        <v>73.35688781738281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699.11083984375</v>
      </c>
      <c r="F55" t="n">
        <v>690.8438110351562</v>
      </c>
      <c r="G55" t="n">
        <v>898.8453979492188</v>
      </c>
      <c r="H55" t="n">
        <v>359.6236572265625</v>
      </c>
      <c r="I55" t="n">
        <v>74.05641174316406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692.1392211914062</v>
      </c>
      <c r="F56" t="n">
        <v>690.9401245117188</v>
      </c>
      <c r="G56" t="n">
        <v>902.3817749023438</v>
      </c>
      <c r="H56" t="n">
        <v>352.044677734375</v>
      </c>
      <c r="I56" t="n">
        <v>73.770263671875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73.10247802734375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71.38542175292969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703.0602416992188</v>
      </c>
      <c r="G61" t="n">
        <v>897.4888916015625</v>
      </c>
      <c r="H61" t="n">
        <v>350.7218322753906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708.2064208984375</v>
      </c>
      <c r="G63" t="n">
        <v>938.4732666015625</v>
      </c>
      <c r="H63" t="n">
        <v>353.417236328125</v>
      </c>
      <c r="I63" t="n">
        <v>73.89744567871094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75.67810821533203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720.4860229492188</v>
      </c>
      <c r="E65" t="n">
        <v>752.498046875</v>
      </c>
      <c r="F65" t="n">
        <v>713.5448608398438</v>
      </c>
      <c r="G65" t="n">
        <v>942.9786376953125</v>
      </c>
      <c r="H65" t="n">
        <v>358.4997253417969</v>
      </c>
      <c r="I65" t="n">
        <v>76.50482940673828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942.3487548828125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725.5687255859375</v>
      </c>
      <c r="G68" t="n">
        <v>954.9444580078125</v>
      </c>
      <c r="H68" t="n">
        <v>354.9787902832031</v>
      </c>
      <c r="I68" t="n">
        <v>77.49056243896484</v>
      </c>
      <c r="J68" t="n">
        <v>472.10107421875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733.2159423828125</v>
      </c>
      <c r="G71" t="n">
        <v>952.8128662109375</v>
      </c>
      <c r="H71" t="n">
        <v>354.0041198730469</v>
      </c>
      <c r="I71" t="n">
        <v>75.16931915283203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728.9354248046875</v>
      </c>
      <c r="G72" t="n">
        <v>947.0480346679688</v>
      </c>
      <c r="H72" t="n">
        <v>348.1954650878906</v>
      </c>
      <c r="I72" t="n">
        <v>75.67810821533203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74.97856903076172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1579.05615234375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75.67810821533203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634.2833862304688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718.6911010742188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71.98956298828125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70.20891571044922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360.0414428710938</v>
      </c>
      <c r="I88" t="n">
        <v>68.71446228027344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651.5497436523438</v>
      </c>
      <c r="G90" t="n">
        <v>845.2169799804688</v>
      </c>
      <c r="H90" t="n">
        <v>353.9941101074219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625.2570190429688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565.4708862304688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378.5910339355469</v>
      </c>
      <c r="I101" t="n">
        <v>70.52691650390625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69.73194885253906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575.1981811523438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69.27373504638672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333.3558654785156</v>
      </c>
      <c r="I114" t="n">
        <v>64.16021728515625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63.61346817016602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541.126220703125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418.7570190429688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64.86775207519531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65.67176055908203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640.8063354492188</v>
      </c>
      <c r="F120" t="n">
        <v>686.2747802734375</v>
      </c>
      <c r="G120" t="n">
        <v>781.4150390625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637.06689453125</v>
      </c>
      <c r="F122" t="n">
        <v>683.2448120117188</v>
      </c>
      <c r="G122" t="n">
        <v>791.2009887695312</v>
      </c>
      <c r="H122" t="n">
        <v>331.9633483886719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67.18328857421875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68.11593627929688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69.17723083496094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68.85565948486328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579.0687255859375</v>
      </c>
      <c r="E128" t="n">
        <v>649.0661010742188</v>
      </c>
      <c r="F128" t="n">
        <v>698.2987060546875</v>
      </c>
      <c r="G128" t="n">
        <v>810.5304565429688</v>
      </c>
      <c r="H128" t="n">
        <v>339.0649719238281</v>
      </c>
      <c r="I128" t="n">
        <v>68.56616973876953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345.828369140625</v>
      </c>
      <c r="I129" t="n">
        <v>69.27373504638672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70.84960174560547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644.7114868164062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750.9152221679688</v>
      </c>
      <c r="G137" t="n">
        <v>841.09912109375</v>
      </c>
      <c r="H137" t="n">
        <v>365.0144348144531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71.84654998779297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71.58929443359375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932.1270141601562</v>
      </c>
      <c r="H141" t="n">
        <v>357.1768798828125</v>
      </c>
      <c r="I141" t="n">
        <v>72.77921295166016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348.9315490722656</v>
      </c>
      <c r="I143" t="n">
        <v>73.26161193847656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490.8491821289062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792.0369262695312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76.83143615722656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677.7740478515625</v>
      </c>
      <c r="F149" t="n">
        <v>789.0067749023438</v>
      </c>
      <c r="G149" t="n">
        <v>1017.535095214844</v>
      </c>
      <c r="H149" t="n">
        <v>365.1338500976562</v>
      </c>
      <c r="I149" t="n">
        <v>76.34903717041016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364.8055725097656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76.76711273193359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1679.8291015625</v>
      </c>
      <c r="D156" t="n">
        <v>736.6791381835938</v>
      </c>
      <c r="E156" t="n">
        <v>714.6945190429688</v>
      </c>
      <c r="F156" t="n">
        <v>854.7055053710938</v>
      </c>
      <c r="G156" t="n">
        <v>1063.241943359375</v>
      </c>
      <c r="H156" t="n">
        <v>366.1796875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77.50680541992188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76.28472900390625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76.92794036865234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76.99348449707031</v>
      </c>
      <c r="J166" t="n">
        <v>495.4478759765625</v>
      </c>
      <c r="K166" t="n">
        <v>247.2693786621094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844.2063598632812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77.12461853027344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384.1632690429688</v>
      </c>
      <c r="I171" t="n">
        <v>76.46907043457031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709.3458862304688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724.5772705078125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364.0499572753906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1114.323852539062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494.8905334472656</v>
      </c>
      <c r="K189" t="n">
        <v>223.1981506347656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68.34031677246094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360.3078918457031</v>
      </c>
      <c r="I194" t="n">
        <v>67.25868988037109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358.5762023925781</v>
      </c>
      <c r="I195" t="n">
        <v>66.83257293701172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369.8520202636719</v>
      </c>
      <c r="I197" t="n">
        <v>66.73423004150391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1190.018310546875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226.1651916503906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69.12696075439453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896.3643188476562</v>
      </c>
      <c r="G202" t="n">
        <v>1119.158325195312</v>
      </c>
      <c r="H202" t="n">
        <v>377.3460388183594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878.510498046875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75.97737884521484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224.6769561767578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713.582275390625</v>
      </c>
      <c r="F209" t="n">
        <v>879.2847290039062</v>
      </c>
      <c r="G209" t="n">
        <v>1121.258422851562</v>
      </c>
      <c r="H209" t="n">
        <v>378.2118530273438</v>
      </c>
      <c r="I209" t="n">
        <v>76.56736755371094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76.66571807861328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703.6918334960938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76.56736755371094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391.2988891601562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1660.44775390625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388.2436218261719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244.0045928955078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91.27805328369141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95.3751220703125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95.30797576904297</v>
      </c>
      <c r="J234" t="n">
        <v>572.74267578125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371.912109375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763.0462036132812</v>
      </c>
      <c r="F243" t="n">
        <v>861.866455078125</v>
      </c>
      <c r="G243" t="n">
        <v>1152.659545898438</v>
      </c>
      <c r="H243" t="n">
        <v>363.4627380371094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362.4376831054688</v>
      </c>
      <c r="I246" t="n">
        <v>91.68103790283203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105.3828201293945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250.8494720458984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102.5954208374023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102.1252975463867</v>
      </c>
      <c r="J263" t="n">
        <v>547.984130859375</v>
      </c>
      <c r="K263" t="n">
        <v>243.4965362548828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91.41236877441406</v>
      </c>
      <c r="J268" t="n">
        <v>501.6258544921875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92.99076843261719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353.0627746582031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355.8791809082031</v>
      </c>
      <c r="I282" t="n">
        <v>100.9163131713867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783.8021240234375</v>
      </c>
      <c r="F283" t="n">
        <v>834.7714233398438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758.8807983398438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827.2233276367188</v>
      </c>
      <c r="G290" t="n">
        <v>1052.595947265625</v>
      </c>
      <c r="H290" t="n">
        <v>344.1953430175781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347.3103637695312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348.5245971679688</v>
      </c>
      <c r="I294" t="n">
        <v>111.2799835205078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574.904541015625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333.1782836914062</v>
      </c>
      <c r="I298" t="n">
        <v>112.4495391845703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110.6608276367188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809.4181518554688</v>
      </c>
      <c r="G303" t="n">
        <v>978.9522094726562</v>
      </c>
      <c r="H303" t="n">
        <v>338.3036804199219</v>
      </c>
      <c r="I303" t="n">
        <v>103.7810821533203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106.0169677734375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100.9259796142578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103.9874725341797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762.3360595703125</v>
      </c>
      <c r="F312" t="n">
        <v>855.23779296875</v>
      </c>
      <c r="G312" t="n">
        <v>1053.621337890625</v>
      </c>
      <c r="H312" t="n">
        <v>347.4696350097656</v>
      </c>
      <c r="I312" t="n">
        <v>106.6705627441406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782.7842407226562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861.3826904296875</v>
      </c>
      <c r="G317" t="n">
        <v>1049.714599609375</v>
      </c>
      <c r="H317" t="n">
        <v>367.0455322265625</v>
      </c>
      <c r="I317" t="n">
        <v>114.1350860595703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788.8905029296875</v>
      </c>
      <c r="F319" t="n">
        <v>872.1723022460938</v>
      </c>
      <c r="G319" t="n">
        <v>1098.1591796875</v>
      </c>
      <c r="H319" t="n">
        <v>377.2165832519531</v>
      </c>
      <c r="I319" t="n">
        <v>113.7911224365234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376.05224609375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113.7566909790039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383.8945007324219</v>
      </c>
      <c r="I332" t="n">
        <v>116.1645965576172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907.5894165039062</v>
      </c>
      <c r="G333" t="n">
        <v>1100.112548828125</v>
      </c>
      <c r="H333" t="n">
        <v>389.8956909179688</v>
      </c>
      <c r="I333" t="n">
        <v>117.4717712402344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114.5478820800781</v>
      </c>
      <c r="J334" t="n">
        <v>532.7945556640625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389.8658447265625</v>
      </c>
      <c r="I335" t="n">
        <v>113.7222900390625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113.2407302856445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113.2751083374023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117.7469787597656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113.412712097168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113.9630966186523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114.4103012084961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114.0319213867188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387.1488647460938</v>
      </c>
      <c r="I347" t="n">
        <v>117.2653884887695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689.0552978515625</v>
      </c>
      <c r="E351" t="n">
        <v>767.9425659179688</v>
      </c>
      <c r="F351" t="n">
        <v>905.8475341796875</v>
      </c>
      <c r="G351" t="n">
        <v>1260.097045898438</v>
      </c>
      <c r="H351" t="n">
        <v>384.1632690429688</v>
      </c>
      <c r="I351" t="n">
        <v>126.0370559692383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374.0917053222656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138.2142639160156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363.1641540527344</v>
      </c>
      <c r="I363" t="n">
        <v>138.8123931884766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913.8794555664062</v>
      </c>
      <c r="G379" t="n">
        <v>1354.1982421875</v>
      </c>
      <c r="H379" t="n">
        <v>373.8229370117188</v>
      </c>
      <c r="I379" t="n">
        <v>159.9245452880859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189.3055877685547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190.6075134277344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181.212646484375</v>
      </c>
      <c r="J418" t="n">
        <v>540.306884765625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209.7140655517578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345.474853515625</v>
      </c>
      <c r="I437" t="n">
        <v>211.6053161621094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357.9898681640625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705.9422607421875</v>
      </c>
      <c r="F455" t="n">
        <v>891.7908325195312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253.0818939208984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285.991455078125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348.7119140625</v>
      </c>
      <c r="I475" t="n">
        <v>325.7831420898438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988.7703857421875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343.13623046875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346.9281921386719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358.4820251464844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386.9428405761719</v>
      </c>
      <c r="J527" t="n">
        <v>714.7583618164062</v>
      </c>
      <c r="K527" t="n">
        <v>473.9333190917969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1448.052490234375</v>
      </c>
      <c r="H533" t="n">
        <v>339.9069519042969</v>
      </c>
      <c r="I533" t="n">
        <v>370.0960693359375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344.5584411621094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353.7708740234375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378.2471313476562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365.3290405273438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355.7200012207031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464.4620056152344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445.5484008789062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405.3522033691406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462.3724060058594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452.5819396972656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436.3553161621094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455.6641540527344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484.3104553222656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498.7239990234375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503.5692749023438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450.8317565917969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443.4507446289062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411.9307250976562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352.5361633300781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371.3696594238281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361.1386413574219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46308</v>
      </c>
      <c r="B1181" t="n">
        <v>1268.400024414062</v>
      </c>
      <c r="C1181" t="n">
        <v>1755.699951171875</v>
      </c>
      <c r="D1181" t="n">
        <v>982.75</v>
      </c>
      <c r="E1181" t="n">
        <v>714</v>
      </c>
      <c r="F1181" t="n">
        <v>1360.199951171875</v>
      </c>
      <c r="G1181" t="n">
        <v>877.3499755859375</v>
      </c>
      <c r="H1181" t="n">
        <v>439</v>
      </c>
      <c r="I1181" t="n">
        <v>342.0499877929688</v>
      </c>
      <c r="J1181" t="n">
        <v>957</v>
      </c>
      <c r="K1181" t="n">
        <v>988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3.458403296416201</v>
      </c>
      <c r="C2" t="n">
        <v>1.426918034192659</v>
      </c>
      <c r="D2" t="n">
        <v>2.433810193010788</v>
      </c>
      <c r="E2" t="n">
        <v>0.7478464373753102</v>
      </c>
      <c r="F2" t="n">
        <v>2.912915292602092</v>
      </c>
      <c r="G2" t="n">
        <v>-2.668077232831034</v>
      </c>
      <c r="H2" t="n">
        <v>5.27577937649879</v>
      </c>
      <c r="I2" t="n">
        <v>5.084481656826045</v>
      </c>
      <c r="J2" t="n">
        <v>-0.2605523710265789</v>
      </c>
      <c r="K2" t="n">
        <v>0.5393291673077005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-0.3559115299478499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-4.555318035341527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-6.782080645557564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-11.19097501760542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-1.498974286224086</v>
      </c>
      <c r="I28" t="n">
        <v>-0.7201397352333161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-4.041456218503736</v>
      </c>
      <c r="F29" t="n">
        <v>1.275421337005778</v>
      </c>
      <c r="G29" t="n">
        <v>-2.505972724170014</v>
      </c>
      <c r="H29" t="n">
        <v>0.409517978369589</v>
      </c>
      <c r="I29" t="n">
        <v>15.32959117916441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7.006818414417593</v>
      </c>
      <c r="G30" t="n">
        <v>1.293472812681573</v>
      </c>
      <c r="H30" t="n">
        <v>7.266127851511794</v>
      </c>
      <c r="I30" t="n">
        <v>-1.492540374375162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-3.262040157942414</v>
      </c>
      <c r="E31" t="n">
        <v>2.129069229239655</v>
      </c>
      <c r="F31" t="n">
        <v>-2.551274772746548</v>
      </c>
      <c r="G31" t="n">
        <v>-3.552813797696863</v>
      </c>
      <c r="H31" t="n">
        <v>3.476073446935257</v>
      </c>
      <c r="I31" t="n">
        <v>11.52756370884564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-4.440168819016854</v>
      </c>
      <c r="E32" t="n">
        <v>4.986526969305927</v>
      </c>
      <c r="F32" t="n">
        <v>5.222718433802442</v>
      </c>
      <c r="G32" t="n">
        <v>-2.401803960009685</v>
      </c>
      <c r="H32" t="n">
        <v>-9.047881349388165</v>
      </c>
      <c r="I32" t="n">
        <v>13.14544643353159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3.170857420150819</v>
      </c>
      <c r="F33" t="n">
        <v>3.906100990806349</v>
      </c>
      <c r="G33" t="n">
        <v>5.295273567662551</v>
      </c>
      <c r="H33" t="n">
        <v>5.685285981732813</v>
      </c>
      <c r="I33" t="n">
        <v>-1.846592701127936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-4.044298932195744</v>
      </c>
      <c r="F34" t="n">
        <v>2.339149155706965</v>
      </c>
      <c r="G34" t="n">
        <v>-3.855802972957623</v>
      </c>
      <c r="H34" t="n">
        <v>-7.440066251873445</v>
      </c>
      <c r="I34" t="n">
        <v>-8.859692703083422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3.16577513655425</v>
      </c>
      <c r="G35" t="n">
        <v>-4.058914344616305</v>
      </c>
      <c r="H35" t="n">
        <v>-4.342023444553322</v>
      </c>
      <c r="I35" t="n">
        <v>15.85208244303746</v>
      </c>
      <c r="J35" t="n">
        <v>-0.2414223643713131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6.593927985788595</v>
      </c>
      <c r="G36" t="n">
        <v>9.061454425593741</v>
      </c>
      <c r="H36" t="n">
        <v>8.695779282207084</v>
      </c>
      <c r="I36" t="n">
        <v>14.24306825442738</v>
      </c>
      <c r="J36" t="n">
        <v>13.68747166406847</v>
      </c>
      <c r="K36" t="n">
        <v>2.296730264992108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0.9227209430360039</v>
      </c>
      <c r="I37" t="n">
        <v>37.73938997303987</v>
      </c>
      <c r="J37" t="n">
        <v>-0.1414493401005967</v>
      </c>
      <c r="K37" t="n">
        <v>7.845663514974088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-2.104007285999587</v>
      </c>
      <c r="J38" t="n">
        <v>-5.513318403809276</v>
      </c>
      <c r="K38" t="n">
        <v>-2.057988359118101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-1.310585086205285</v>
      </c>
      <c r="I39" t="n">
        <v>21.01268316356784</v>
      </c>
      <c r="J39" t="n">
        <v>6.626888200874181</v>
      </c>
      <c r="K39" t="n">
        <v>-0.4641361623158202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-4.829815568968798</v>
      </c>
      <c r="F40" t="n">
        <v>-3.171215673321182</v>
      </c>
      <c r="G40" t="n">
        <v>-2.793154233783945</v>
      </c>
      <c r="H40" t="n">
        <v>-5.18983760342413</v>
      </c>
      <c r="I40" t="n">
        <v>-0.4590728412440792</v>
      </c>
      <c r="J40" t="n">
        <v>-9.488891814573353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-2.950519440709864</v>
      </c>
      <c r="F41" t="n">
        <v>6.815754886494974</v>
      </c>
      <c r="G41" t="n">
        <v>3.135336311231174</v>
      </c>
      <c r="H41" t="n">
        <v>0.5415549584498969</v>
      </c>
      <c r="I41" t="n">
        <v>21.07458098042341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21.07829940415089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11.30156897937344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7.357258793399302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11.81020312903181</v>
      </c>
      <c r="E44" t="n">
        <v>4.849179161632899</v>
      </c>
      <c r="F44" t="n">
        <v>4.605306344690741</v>
      </c>
      <c r="G44" t="n">
        <v>7.945132824972778</v>
      </c>
      <c r="H44" t="n">
        <v>11.84174587409834</v>
      </c>
      <c r="I44" t="n">
        <v>11.9604508903095</v>
      </c>
      <c r="J44" t="n">
        <v>10.41525979961886</v>
      </c>
      <c r="K44" t="n">
        <v>5.812286558147517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-8.10442831649285</v>
      </c>
      <c r="E45" t="n">
        <v>0.6220377833641377</v>
      </c>
      <c r="F45" t="n">
        <v>2.620350120307147</v>
      </c>
      <c r="G45" t="n">
        <v>-0.9047108003301885</v>
      </c>
      <c r="H45" t="n">
        <v>0.2081997284590464</v>
      </c>
      <c r="I45" t="n">
        <v>4.367264617153599</v>
      </c>
      <c r="J45" t="n">
        <v>0.1817131364083124</v>
      </c>
      <c r="K45" t="n">
        <v>4.657835306457692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3.834280285673808</v>
      </c>
      <c r="E46" t="n">
        <v>-0.2432322067844495</v>
      </c>
      <c r="F46" t="n">
        <v>2.758737398087407</v>
      </c>
      <c r="G46" t="n">
        <v>-0.4847850031714285</v>
      </c>
      <c r="H46" t="n">
        <v>-0.1011071028470534</v>
      </c>
      <c r="I46" t="n">
        <v>5.290071760969273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-1.513969907191992</v>
      </c>
      <c r="F47" t="n">
        <v>-6.617279775950013</v>
      </c>
      <c r="G47" t="n">
        <v>-11.24087196452614</v>
      </c>
      <c r="H47" t="n">
        <v>-5.267476963399376</v>
      </c>
      <c r="I47" t="n">
        <v>0.2125431950929402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-2.168583094330812</v>
      </c>
      <c r="E48" t="n">
        <v>1.224772281229769</v>
      </c>
      <c r="F48" t="n">
        <v>-6.511704842622645</v>
      </c>
      <c r="G48" t="n">
        <v>4.47850230918545</v>
      </c>
      <c r="H48" t="n">
        <v>-6.15289745233909</v>
      </c>
      <c r="I48" t="n">
        <v>3.863115311713972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-5.923065091449553</v>
      </c>
      <c r="E49" t="n">
        <v>7.466435017066142</v>
      </c>
      <c r="F49" t="n">
        <v>4.864095868992524</v>
      </c>
      <c r="G49" t="n">
        <v>2.201018053841053</v>
      </c>
      <c r="H49" t="n">
        <v>2.371239889247767</v>
      </c>
      <c r="I49" t="n">
        <v>20.81601727536182</v>
      </c>
      <c r="J49" t="n">
        <v>4.993030584137115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0.5451722879029397</v>
      </c>
      <c r="D50" t="n">
        <v>-2.612557308266761</v>
      </c>
      <c r="E50" t="n">
        <v>5.301286402389804</v>
      </c>
      <c r="F50" t="n">
        <v>5.417636062490505</v>
      </c>
      <c r="G50" t="n">
        <v>-3.590101477476881</v>
      </c>
      <c r="H50" t="n">
        <v>4.54871233440115</v>
      </c>
      <c r="I50" t="n">
        <v>10.1816452157562</v>
      </c>
      <c r="J50" t="n">
        <v>8.141739289461135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-1.053220064656046</v>
      </c>
      <c r="D51" t="n">
        <v>0.4037688162337183</v>
      </c>
      <c r="E51" t="n">
        <v>-4.357031044129267</v>
      </c>
      <c r="F51" t="n">
        <v>-2.851345994055743</v>
      </c>
      <c r="G51" t="n">
        <v>7.020629958582081</v>
      </c>
      <c r="H51" t="n">
        <v>-5.024927487601893</v>
      </c>
      <c r="I51" t="n">
        <v>-10.86495332436982</v>
      </c>
      <c r="J51" t="n">
        <v>-0.1223502047837055</v>
      </c>
      <c r="K51" t="n">
        <v>-11.59709509639172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1.347605856623901</v>
      </c>
      <c r="E52" t="n">
        <v>3.618750340526389</v>
      </c>
      <c r="F52" t="n">
        <v>9.042837721453312</v>
      </c>
      <c r="G52" t="n">
        <v>6.983792696127655</v>
      </c>
      <c r="H52" t="n">
        <v>5.869193915992144</v>
      </c>
      <c r="I52" t="n">
        <v>3.147919190439485</v>
      </c>
      <c r="J52" t="n">
        <v>0.548882110371296</v>
      </c>
      <c r="K52" t="n">
        <v>-1.819199179487085</v>
      </c>
    </row>
    <row r="53">
      <c r="A53" s="2" t="n">
        <v>44773</v>
      </c>
      <c r="B53" t="n">
        <v>13.98448382778481</v>
      </c>
      <c r="C53" t="n">
        <v>37.65039821102811</v>
      </c>
      <c r="D53" t="n">
        <v>33.48948131663168</v>
      </c>
      <c r="E53" t="n">
        <v>6.394639138296565</v>
      </c>
      <c r="F53" t="n">
        <v>15.75226465098778</v>
      </c>
      <c r="G53" t="n">
        <v>31.36528406806436</v>
      </c>
      <c r="H53" t="n">
        <v>8.985013740367776</v>
      </c>
      <c r="I53" t="n">
        <v>11.01006967188169</v>
      </c>
      <c r="J53" t="n">
        <v>13.40415176417509</v>
      </c>
      <c r="K53" t="n">
        <v>7.679426682699697</v>
      </c>
    </row>
    <row r="54">
      <c r="A54" s="2" t="n">
        <v>44742</v>
      </c>
      <c r="B54" t="n">
        <v>-7.06364967079115</v>
      </c>
      <c r="C54" t="n">
        <v>-15.45006259644192</v>
      </c>
      <c r="D54" t="n">
        <v>-10.88409297029869</v>
      </c>
      <c r="E54" t="n">
        <v>-2.948262392697809</v>
      </c>
      <c r="F54" t="n">
        <v>-6.063624649142718</v>
      </c>
      <c r="G54" t="n">
        <v>-14.66401871163805</v>
      </c>
      <c r="H54" t="n">
        <v>-10.05766315569651</v>
      </c>
      <c r="I54" t="n">
        <v>-5.125856397758577</v>
      </c>
      <c r="J54" t="n">
        <v>-0.4699858329864304</v>
      </c>
      <c r="K54" t="n">
        <v>8.939806371237658</v>
      </c>
    </row>
    <row r="55">
      <c r="A55" s="2" t="n">
        <v>44712</v>
      </c>
      <c r="B55" t="n">
        <v>-5.956618068850961</v>
      </c>
      <c r="C55" t="n">
        <v>-13.25953855535914</v>
      </c>
      <c r="D55" t="n">
        <v>-8.837934458024554</v>
      </c>
      <c r="E55" t="n">
        <v>1.480524222905899</v>
      </c>
      <c r="F55" t="n">
        <v>1.284816352307461</v>
      </c>
      <c r="G55" t="n">
        <v>-4.87456591701142</v>
      </c>
      <c r="H55" t="n">
        <v>3.132766797013709</v>
      </c>
      <c r="I55" t="n">
        <v>-5.43525603700834</v>
      </c>
      <c r="J55" t="n">
        <v>-4.210102611453703</v>
      </c>
      <c r="K55" t="n">
        <v>-2.150490380591896</v>
      </c>
    </row>
    <row r="56">
      <c r="A56" s="2" t="n">
        <v>44681</v>
      </c>
      <c r="B56" t="n">
        <v>-4.276427786703463</v>
      </c>
      <c r="C56" t="n">
        <v>-12.59814303032182</v>
      </c>
      <c r="D56" t="n">
        <v>-8.101290966510533</v>
      </c>
      <c r="E56" t="n">
        <v>-5.831953264528467</v>
      </c>
      <c r="F56" t="n">
        <v>1.780080265999828</v>
      </c>
      <c r="G56" t="n">
        <v>4.612996665884572</v>
      </c>
      <c r="H56" t="n">
        <v>2.103942046292384</v>
      </c>
      <c r="I56" t="n">
        <v>4.573693023945613</v>
      </c>
      <c r="J56" t="n">
        <v>0.5571829924570837</v>
      </c>
      <c r="K56" t="n">
        <v>5.9214946807711</v>
      </c>
    </row>
    <row r="57">
      <c r="A57" s="2" t="n">
        <v>44651</v>
      </c>
      <c r="B57" t="n">
        <v>2.525610212524065</v>
      </c>
      <c r="C57" t="n">
        <v>6.544242039478765</v>
      </c>
      <c r="D57" t="n">
        <v>3.679501085810544</v>
      </c>
      <c r="E57" t="n">
        <v>3.092034567964919</v>
      </c>
      <c r="F57" t="n">
        <v>-1.669590654516206</v>
      </c>
      <c r="G57" t="n">
        <v>1.59661325373599</v>
      </c>
      <c r="H57" t="n">
        <v>-4.824312887218218</v>
      </c>
      <c r="I57" t="n">
        <v>2.50342404079078</v>
      </c>
      <c r="J57" t="n">
        <v>2.1419672723336</v>
      </c>
      <c r="K57" t="n">
        <v>2.0821151132145</v>
      </c>
    </row>
    <row r="58">
      <c r="A58" s="2" t="n">
        <v>44620</v>
      </c>
      <c r="B58" t="n">
        <v>-3.964821184856271</v>
      </c>
      <c r="C58" t="n">
        <v>2.058691022504178</v>
      </c>
      <c r="D58" t="n">
        <v>0.02927338435103621</v>
      </c>
      <c r="E58" t="n">
        <v>-4.001499281440656</v>
      </c>
      <c r="F58" t="n">
        <v>-5.844312286664843</v>
      </c>
      <c r="G58" t="n">
        <v>5.57276349107001</v>
      </c>
      <c r="H58" t="n">
        <v>-0.7807350888866083</v>
      </c>
      <c r="I58" t="n">
        <v>-4.606030942946637</v>
      </c>
      <c r="J58" t="n">
        <v>-10.23592523172417</v>
      </c>
      <c r="K58" t="n">
        <v>-8.482590699661884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3.458403296416201</v>
      </c>
      <c r="C2" t="n">
        <v>1.426918034192659</v>
      </c>
      <c r="D2" t="n">
        <v>2.433810193010788</v>
      </c>
      <c r="E2" t="n">
        <v>0.7478464373753102</v>
      </c>
      <c r="F2" t="n">
        <v>2.912915292602092</v>
      </c>
      <c r="G2" t="n">
        <v>-2.668077232831034</v>
      </c>
      <c r="H2" t="n">
        <v>5.27577937649879</v>
      </c>
      <c r="I2" t="n">
        <v>5.084481656826045</v>
      </c>
      <c r="J2" t="n">
        <v>-0.2605523710265789</v>
      </c>
      <c r="K2" t="n">
        <v>0.5393291673077005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7.032261375170901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-1.297118435500511</v>
      </c>
      <c r="E12" t="n">
        <v>17.88059242594147</v>
      </c>
      <c r="F12" t="n">
        <v>9.722863085886724</v>
      </c>
      <c r="G12" t="n">
        <v>-4.651730942997689</v>
      </c>
      <c r="H12" t="n">
        <v>0.9521014906830105</v>
      </c>
      <c r="I12" t="n">
        <v>24.30494763621984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-1.125854023976236</v>
      </c>
      <c r="E13" t="n">
        <v>-15.29033049625342</v>
      </c>
      <c r="F13" t="n">
        <v>9.702997941579827</v>
      </c>
      <c r="G13" t="n">
        <v>-2.873758642839541</v>
      </c>
      <c r="H13" t="n">
        <v>-6.425233504170302</v>
      </c>
      <c r="I13" t="n">
        <v>3.638164682238121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54.04688771553532</v>
      </c>
      <c r="J14" t="n">
        <v>7.267575164705509</v>
      </c>
      <c r="K14" t="n">
        <v>8.052161500003209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45.84298574992485</v>
      </c>
      <c r="J15" t="n">
        <v>4.486338113590138</v>
      </c>
      <c r="K15" t="n">
        <v>10.61261230029995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28.02824895641944</v>
      </c>
      <c r="E16" t="n">
        <v>6.918795804639499</v>
      </c>
      <c r="F16" t="n">
        <v>6.537473948239358</v>
      </c>
      <c r="G16" t="n">
        <v>30.13068450321095</v>
      </c>
      <c r="H16" t="n">
        <v>6.561432303360215</v>
      </c>
      <c r="I16" t="n">
        <v>45.53329598056819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-8.058896603652798</v>
      </c>
      <c r="C17" t="n">
        <v>-18.17682723534765</v>
      </c>
      <c r="D17" t="n">
        <v>-14.57674882601612</v>
      </c>
      <c r="E17" t="n">
        <v>-1.142389422968404</v>
      </c>
      <c r="F17" t="n">
        <v>-1.526636486811694</v>
      </c>
      <c r="G17" t="n">
        <v>-12.47028343518163</v>
      </c>
      <c r="H17" t="n">
        <v>-5.166224833597277</v>
      </c>
      <c r="I17" t="n">
        <v>10.12192805834133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-7.775498884521892</v>
      </c>
      <c r="D18" t="n">
        <v>-10.36771570049917</v>
      </c>
      <c r="E18" t="n">
        <v>14.54953417605671</v>
      </c>
      <c r="F18" t="n">
        <v>3.346870484425235</v>
      </c>
      <c r="G18" t="n">
        <v>2.94465111271327</v>
      </c>
      <c r="H18" t="n">
        <v>0.442501519139471</v>
      </c>
      <c r="I18" t="n">
        <v>38.25954164499323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15.31346447514348</v>
      </c>
      <c r="C19" t="n">
        <v>53.52984097530133</v>
      </c>
      <c r="D19" t="n">
        <v>35.83464572930299</v>
      </c>
      <c r="E19" t="n">
        <v>5.44139553975127</v>
      </c>
      <c r="F19" t="n">
        <v>22.62059790267326</v>
      </c>
      <c r="G19" t="n">
        <v>50.40632585847709</v>
      </c>
      <c r="H19" t="n">
        <v>9.583716036401469</v>
      </c>
      <c r="I19" t="n">
        <v>2.063708117605478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-25.34157923273444</v>
      </c>
      <c r="E20" t="n">
        <v>-7.255197736719687</v>
      </c>
      <c r="F20" t="n">
        <v>-3.163087892494887</v>
      </c>
      <c r="G20" t="n">
        <v>-15.07912092707643</v>
      </c>
      <c r="H20" t="n">
        <v>-5.28836241693279</v>
      </c>
      <c r="I20" t="n">
        <v>-6.17910638904039</v>
      </c>
      <c r="J20" t="n">
        <v>-4.129084973836816</v>
      </c>
      <c r="K20" t="n">
        <v>12.90920592626517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-16.86279126744284</v>
      </c>
      <c r="E2" t="n">
        <v>6.138801483332168</v>
      </c>
      <c r="F2" t="n">
        <v>14.46597570584678</v>
      </c>
      <c r="G2" t="n">
        <v>30.59587013479153</v>
      </c>
      <c r="H2" t="n">
        <v>-2.004683177500699</v>
      </c>
      <c r="I2" t="n">
        <v>42.8403548040418</v>
      </c>
      <c r="J2" t="n">
        <v>29.57175911163039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-18.08289381671808</v>
      </c>
      <c r="E3" t="n">
        <v>5.725961335370666</v>
      </c>
      <c r="F3" t="n">
        <v>13.68195377594834</v>
      </c>
      <c r="G3" t="n">
        <v>35.83283473139227</v>
      </c>
      <c r="H3" t="n">
        <v>-2.138028790205371</v>
      </c>
      <c r="I3" t="n">
        <v>44.14898718109883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1.385744611928663</v>
      </c>
      <c r="F4" t="n">
        <v>9.957360198788745</v>
      </c>
      <c r="G4" t="n">
        <v>36.89296065197889</v>
      </c>
      <c r="H4" t="n">
        <v>-6.530134307953328</v>
      </c>
      <c r="I4" t="n">
        <v>39.83828487584044</v>
      </c>
      <c r="J4" t="n">
        <v>22.75344554691978</v>
      </c>
      <c r="K4" t="n">
        <v>9.109823890299683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4.523287194256431</v>
      </c>
      <c r="F5" t="n">
        <v>11.01185564118925</v>
      </c>
      <c r="G5" t="n">
        <v>32.69270817350341</v>
      </c>
      <c r="H5" t="n">
        <v>-4.702443574909987</v>
      </c>
      <c r="I5" t="n">
        <v>36.47715834744019</v>
      </c>
      <c r="J5" t="n">
        <v>23.24837019625765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-22.7104570901796</v>
      </c>
      <c r="E6" t="n">
        <v>4.349823221076377</v>
      </c>
      <c r="F6" t="n">
        <v>9.147779770683172</v>
      </c>
      <c r="G6" t="n">
        <v>32.16543226590242</v>
      </c>
      <c r="H6" t="n">
        <v>-6.494887901856483</v>
      </c>
      <c r="I6" t="n">
        <v>34.56391431220429</v>
      </c>
      <c r="J6" t="n">
        <v>22.9891296006463</v>
      </c>
      <c r="K6" t="n">
        <v>10.40156128410676</v>
      </c>
    </row>
    <row r="7">
      <c r="A7" s="2" t="n">
        <v>44939</v>
      </c>
      <c r="B7" t="n">
        <v>25.95205503376399</v>
      </c>
      <c r="C7" t="n">
        <v>-21.81208568385167</v>
      </c>
      <c r="D7" t="n">
        <v>-22.39899762058754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35.47613600175459</v>
      </c>
      <c r="J7" t="n">
        <v>21.00968262773964</v>
      </c>
      <c r="K7" t="n">
        <v>7.271588842518195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2.416014898696073</v>
      </c>
      <c r="F8" t="n">
        <v>7.375855837352385</v>
      </c>
      <c r="G8" t="n">
        <v>36.09000276422278</v>
      </c>
      <c r="H8" t="n">
        <v>-7.792511258696755</v>
      </c>
      <c r="I8" t="n">
        <v>33.63990071602434</v>
      </c>
      <c r="J8" t="n">
        <v>21.04170724653469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4.558305456300649</v>
      </c>
      <c r="F9" t="n">
        <v>5.656054328957505</v>
      </c>
      <c r="G9" t="n">
        <v>31.72603189914884</v>
      </c>
      <c r="H9" t="n">
        <v>-8.068467402680369</v>
      </c>
      <c r="I9" t="n">
        <v>33.04567170129955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8.399026202335079</v>
      </c>
      <c r="F10" t="n">
        <v>6.06497436105371</v>
      </c>
      <c r="G10" t="n">
        <v>32.97995897170098</v>
      </c>
      <c r="H10" t="n">
        <v>-6.549527980135339</v>
      </c>
      <c r="I10" t="n">
        <v>32.96016079127659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7.641069155348235</v>
      </c>
      <c r="F11" t="n">
        <v>6.26193498084755</v>
      </c>
      <c r="G11" t="n">
        <v>31.53921506133106</v>
      </c>
      <c r="H11" t="n">
        <v>-8.762573006468678</v>
      </c>
      <c r="I11" t="n">
        <v>33.37171681262152</v>
      </c>
      <c r="J11" t="n">
        <v>17.843072077745</v>
      </c>
      <c r="K11" t="n">
        <v>6.722810018380132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10.43455448006241</v>
      </c>
      <c r="F12" t="n">
        <v>6.868425505813724</v>
      </c>
      <c r="G12" t="n">
        <v>31.68296185968795</v>
      </c>
      <c r="H12" t="n">
        <v>-8.954492794041101</v>
      </c>
      <c r="I12" t="n">
        <v>32.23612512653833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-24.01410191843993</v>
      </c>
      <c r="E13" t="n">
        <v>10.6786470136295</v>
      </c>
      <c r="F13" t="n">
        <v>6.540046786918463</v>
      </c>
      <c r="G13" t="n">
        <v>34.98690535091573</v>
      </c>
      <c r="H13" t="n">
        <v>-8.100606672049693</v>
      </c>
      <c r="I13" t="n">
        <v>35.86736287475287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33.89702244647354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-22.75151994922447</v>
      </c>
      <c r="E15" t="n">
        <v>10.52476751749967</v>
      </c>
      <c r="F15" t="n">
        <v>6.193466801488046</v>
      </c>
      <c r="G15" t="n">
        <v>32.86234438628697</v>
      </c>
      <c r="H15" t="n">
        <v>-7.489509851802467</v>
      </c>
      <c r="I15" t="n">
        <v>28.09304942014261</v>
      </c>
      <c r="J15" t="n">
        <v>12.94001204389583</v>
      </c>
      <c r="K15" t="n">
        <v>5.01469364950089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7.425545440010484</v>
      </c>
      <c r="F16" t="n">
        <v>2.188192022490343</v>
      </c>
      <c r="G16" t="n">
        <v>31.76422135267869</v>
      </c>
      <c r="H16" t="n">
        <v>-9.484819151668988</v>
      </c>
      <c r="I16" t="n">
        <v>25.70324341297636</v>
      </c>
      <c r="J16" t="n">
        <v>9.08622491812201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-12.81095772853936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29.00949371700421</v>
      </c>
      <c r="J17" t="n">
        <v>10.61402851996598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-15.16305551441034</v>
      </c>
      <c r="E18" t="n">
        <v>9.011383855369882</v>
      </c>
      <c r="F18" t="n">
        <v>4.396209515439042</v>
      </c>
      <c r="G18" t="n">
        <v>23.45814140818023</v>
      </c>
      <c r="H18" t="n">
        <v>-6.610839454634155</v>
      </c>
      <c r="I18" t="n">
        <v>33.51705531881313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-14.60611432449865</v>
      </c>
      <c r="E19" t="n">
        <v>11.62910380209861</v>
      </c>
      <c r="F19" t="n">
        <v>7.347708129102792</v>
      </c>
      <c r="G19" t="n">
        <v>18.25777256098286</v>
      </c>
      <c r="H19" t="n">
        <v>-7.595588701020073</v>
      </c>
      <c r="I19" t="n">
        <v>27.9456867667853</v>
      </c>
      <c r="J19" t="n">
        <v>1.253391757882483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-16.43716767990743</v>
      </c>
      <c r="E20" t="n">
        <v>10.84860409556587</v>
      </c>
      <c r="F20" t="n">
        <v>10.48431654811834</v>
      </c>
      <c r="G20" t="n">
        <v>20.03450248185288</v>
      </c>
      <c r="H20" t="n">
        <v>-7.137395110447697</v>
      </c>
      <c r="I20" t="n">
        <v>29.69817645548423</v>
      </c>
      <c r="J20" t="n">
        <v>2.462804775413119</v>
      </c>
      <c r="K20" t="n">
        <v>4.011499469409285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-13.77240310254957</v>
      </c>
      <c r="E21" t="n">
        <v>12.94923128900976</v>
      </c>
      <c r="F21" t="n">
        <v>10.16526086244092</v>
      </c>
      <c r="G21" t="n">
        <v>27.55931151724585</v>
      </c>
      <c r="H21" t="n">
        <v>-4.085525090336284</v>
      </c>
      <c r="I21" t="n">
        <v>29.77793446569523</v>
      </c>
      <c r="J21" t="n">
        <v>2.67377508322002</v>
      </c>
      <c r="K21" t="n">
        <v>6.445910000178268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11.62023865115627</v>
      </c>
      <c r="F22" t="n">
        <v>5.988289210686526</v>
      </c>
      <c r="G22" t="n">
        <v>23.41438516228544</v>
      </c>
      <c r="H22" t="n">
        <v>-7.132136543836531</v>
      </c>
      <c r="I22" t="n">
        <v>31.19711472059716</v>
      </c>
      <c r="J22" t="n">
        <v>4.060050925734138</v>
      </c>
      <c r="K22" t="n">
        <v>3.300720427187032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-14.68749614069887</v>
      </c>
      <c r="E23" t="n">
        <v>9.289008762797902</v>
      </c>
      <c r="F23" t="n">
        <v>5.421490353691616</v>
      </c>
      <c r="G23" t="n">
        <v>18.12291817328278</v>
      </c>
      <c r="H23" t="n">
        <v>-8.552005403043882</v>
      </c>
      <c r="I23" t="n">
        <v>29.98686165126097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6.836693610219902</v>
      </c>
      <c r="G24" t="n">
        <v>20.47596983494566</v>
      </c>
      <c r="H24" t="n">
        <v>-7.463763888239305</v>
      </c>
      <c r="I24" t="n">
        <v>31.48785882618228</v>
      </c>
      <c r="J24" t="n">
        <v>3.375202210511663</v>
      </c>
      <c r="K24" t="n">
        <v>5.828015663390884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9.5630555851568</v>
      </c>
      <c r="F25" t="n">
        <v>7.566677441019487</v>
      </c>
      <c r="G25" t="n">
        <v>22.71117570711252</v>
      </c>
      <c r="H25" t="n">
        <v>-5.956567841202054</v>
      </c>
      <c r="I25" t="n">
        <v>35.31025678958193</v>
      </c>
      <c r="J25" t="n">
        <v>5.48667278498165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14.18229280274441</v>
      </c>
      <c r="F26" t="n">
        <v>9.228623708952055</v>
      </c>
      <c r="G26" t="n">
        <v>25.45513958307031</v>
      </c>
      <c r="H26" t="n">
        <v>-3.026230395375229</v>
      </c>
      <c r="I26" t="n">
        <v>35.61609518906048</v>
      </c>
      <c r="J26" t="n">
        <v>5.33163812413866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-9.72919593615581</v>
      </c>
      <c r="E27" t="n">
        <v>14.76084671381737</v>
      </c>
      <c r="F27" t="n">
        <v>7.981673610894813</v>
      </c>
      <c r="G27" t="n">
        <v>24.41911138995208</v>
      </c>
      <c r="H27" t="n">
        <v>-2.361759290188559</v>
      </c>
      <c r="I27" t="n">
        <v>33.59210895565554</v>
      </c>
      <c r="J27" t="n">
        <v>2.736116818605483</v>
      </c>
      <c r="K27" t="n">
        <v>3.537149726383593</v>
      </c>
    </row>
    <row r="28">
      <c r="A28" s="2" t="n">
        <v>44971</v>
      </c>
      <c r="B28" t="n">
        <v>8.487327637008502</v>
      </c>
      <c r="C28" t="n">
        <v>-13.94262289835724</v>
      </c>
      <c r="D28" t="n">
        <v>-8.923722759070463</v>
      </c>
      <c r="E28" t="n">
        <v>13.05823348442776</v>
      </c>
      <c r="F28" t="n">
        <v>8.432062182359456</v>
      </c>
      <c r="G28" t="n">
        <v>20.57841996002325</v>
      </c>
      <c r="H28" t="n">
        <v>-3.465084919716133</v>
      </c>
      <c r="I28" t="n">
        <v>33.23665967242319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-8.7350326084907</v>
      </c>
      <c r="E29" t="n">
        <v>10.79409249303147</v>
      </c>
      <c r="F29" t="n">
        <v>8.755505970280808</v>
      </c>
      <c r="G29" t="n">
        <v>19.18194937311615</v>
      </c>
      <c r="H29" t="n">
        <v>-4.317949317102632</v>
      </c>
      <c r="I29" t="n">
        <v>34.45843659632018</v>
      </c>
      <c r="J29" t="n">
        <v>1.88002837308221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-7.856429805416775</v>
      </c>
      <c r="E30" t="n">
        <v>10.84705533966175</v>
      </c>
      <c r="F30" t="n">
        <v>10.6054213783632</v>
      </c>
      <c r="G30" t="n">
        <v>17.83444603954136</v>
      </c>
      <c r="H30" t="n">
        <v>-2.145425716041172</v>
      </c>
      <c r="I30" t="n">
        <v>38.25744834879841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-5.097098415535751</v>
      </c>
      <c r="E31" t="n">
        <v>13.66990214262282</v>
      </c>
      <c r="F31" t="n">
        <v>15.14221397522517</v>
      </c>
      <c r="G31" t="n">
        <v>19.3377656501623</v>
      </c>
      <c r="H31" t="n">
        <v>0.7704805590465158</v>
      </c>
      <c r="I31" t="n">
        <v>41.42749672860961</v>
      </c>
      <c r="J31" t="n">
        <v>7.556219123820629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9.330751930981096</v>
      </c>
      <c r="F32" t="n">
        <v>10.45852752684315</v>
      </c>
      <c r="G32" t="n">
        <v>15.31823981526637</v>
      </c>
      <c r="H32" t="n">
        <v>-4.122997005762807</v>
      </c>
      <c r="I32" t="n">
        <v>37.25077420097345</v>
      </c>
      <c r="J32" t="n">
        <v>1.628369399913532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-9.423672419544083</v>
      </c>
      <c r="E33" t="n">
        <v>9.889086061574105</v>
      </c>
      <c r="F33" t="n">
        <v>12.46986744624514</v>
      </c>
      <c r="G33" t="n">
        <v>14.68711043135227</v>
      </c>
      <c r="H33" t="n">
        <v>-5.399226883114361</v>
      </c>
      <c r="I33" t="n">
        <v>38.45836512232361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37.27161775650201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-11.45311883731263</v>
      </c>
      <c r="E35" t="n">
        <v>7.243115560326707</v>
      </c>
      <c r="F35" t="n">
        <v>12.8040162618172</v>
      </c>
      <c r="G35" t="n">
        <v>13.49447292225456</v>
      </c>
      <c r="H35" t="n">
        <v>-6.480651292902484</v>
      </c>
      <c r="I35" t="n">
        <v>39.15725773232764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-10.66736311330586</v>
      </c>
      <c r="E36" t="n">
        <v>5.605725775502557</v>
      </c>
      <c r="F36" t="n">
        <v>11.96750906322368</v>
      </c>
      <c r="G36" t="n">
        <v>14.21575011202365</v>
      </c>
      <c r="H36" t="n">
        <v>-7.048231405419447</v>
      </c>
      <c r="I36" t="n">
        <v>39.60826675000795</v>
      </c>
      <c r="J36" t="n">
        <v>3.386050581208955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-11.32870312882048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39.88864507318222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-12.92055316224845</v>
      </c>
      <c r="E38" t="n">
        <v>7.815206337505054</v>
      </c>
      <c r="F38" t="n">
        <v>15.49555780318226</v>
      </c>
      <c r="G38" t="n">
        <v>14.27224622864585</v>
      </c>
      <c r="H38" t="n">
        <v>-8.260915079760734</v>
      </c>
      <c r="I38" t="n">
        <v>40.34284248765248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18.64535425402063</v>
      </c>
      <c r="C39" t="n">
        <v>-11.81590639536891</v>
      </c>
      <c r="D39" t="n">
        <v>-6.797715777266566</v>
      </c>
      <c r="E39" t="n">
        <v>13.89534753348805</v>
      </c>
      <c r="F39" t="n">
        <v>21.7753222181948</v>
      </c>
      <c r="G39" t="n">
        <v>26.68525651129558</v>
      </c>
      <c r="H39" t="n">
        <v>-2.724445078854398</v>
      </c>
      <c r="I39" t="n">
        <v>53.17472883229013</v>
      </c>
      <c r="J39" t="n">
        <v>15.32334967458431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-12.4006605878384</v>
      </c>
      <c r="E40" t="n">
        <v>10.07982054263636</v>
      </c>
      <c r="F40" t="n">
        <v>17.68027248783868</v>
      </c>
      <c r="G40" t="n">
        <v>19.83522560328081</v>
      </c>
      <c r="H40" t="n">
        <v>-7.215145809125323</v>
      </c>
      <c r="I40" t="n">
        <v>49.97654836644991</v>
      </c>
      <c r="J40" t="n">
        <v>12.24345829400142</v>
      </c>
      <c r="K40" t="n">
        <v>9.674711067018759</v>
      </c>
    </row>
    <row r="41">
      <c r="A41" s="2" t="n">
        <v>44988</v>
      </c>
      <c r="B41" t="n">
        <v>15.02531071411162</v>
      </c>
      <c r="C41" t="n">
        <v>-15.32652632467404</v>
      </c>
      <c r="D41" t="n">
        <v>-12.56785366161057</v>
      </c>
      <c r="E41" t="n">
        <v>14.61442125712715</v>
      </c>
      <c r="F41" t="n">
        <v>17.64671306601806</v>
      </c>
      <c r="G41" t="n">
        <v>23.32776529564857</v>
      </c>
      <c r="H41" t="n">
        <v>-4.921760046381685</v>
      </c>
      <c r="I41" t="n">
        <v>52.79221639435428</v>
      </c>
      <c r="J41" t="n">
        <v>17.9549240633299</v>
      </c>
      <c r="K41" t="n">
        <v>10.66049991806182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19.79046374045403</v>
      </c>
      <c r="F42" t="n">
        <v>22.11755913150997</v>
      </c>
      <c r="G42" t="n">
        <v>24.63529426810169</v>
      </c>
      <c r="H42" t="n">
        <v>-2.987022948943041</v>
      </c>
      <c r="I42" t="n">
        <v>59.72817379705791</v>
      </c>
      <c r="J42" t="n">
        <v>20.28802331447137</v>
      </c>
      <c r="K42" t="n">
        <v>16.34913772543045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-10.8124823022881</v>
      </c>
      <c r="E43" t="n">
        <v>20.31428265058266</v>
      </c>
      <c r="F43" t="n">
        <v>25.63846623625656</v>
      </c>
      <c r="G43" t="n">
        <v>29.75767643828924</v>
      </c>
      <c r="H43" t="n">
        <v>-2.845718407154385</v>
      </c>
      <c r="I43" t="n">
        <v>65.61474372404388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-11.75768234585988</v>
      </c>
      <c r="D44" t="n">
        <v>-9.408417706752815</v>
      </c>
      <c r="E44" t="n">
        <v>20.72156592314318</v>
      </c>
      <c r="F44" t="n">
        <v>25.14883632527616</v>
      </c>
      <c r="G44" t="n">
        <v>30.74935999716144</v>
      </c>
      <c r="H44" t="n">
        <v>-1.964245406606979</v>
      </c>
      <c r="I44" t="n">
        <v>66.80953230142532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-3.746299628964</v>
      </c>
      <c r="E45" t="n">
        <v>21.31048415087573</v>
      </c>
      <c r="F45" t="n">
        <v>29.66833730335208</v>
      </c>
      <c r="G45" t="n">
        <v>38.3062195516836</v>
      </c>
      <c r="H45" t="n">
        <v>-0.6762695636307936</v>
      </c>
      <c r="I45" t="n">
        <v>70.48654311205466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-2.796864096173324</v>
      </c>
      <c r="I46" t="n">
        <v>62.96886903544318</v>
      </c>
      <c r="J46" t="n">
        <v>22.25103017606644</v>
      </c>
      <c r="K46" t="n">
        <v>23.47475466291569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15.41689197957094</v>
      </c>
      <c r="F47" t="n">
        <v>25.15287382252005</v>
      </c>
      <c r="G47" t="n">
        <v>22.53109010966521</v>
      </c>
      <c r="H47" t="n">
        <v>-5.166913167185571</v>
      </c>
      <c r="I47" t="n">
        <v>57.03014261371506</v>
      </c>
      <c r="J47" t="n">
        <v>18.13137368759479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-12.83735301126293</v>
      </c>
      <c r="E48" t="n">
        <v>12.00028848378356</v>
      </c>
      <c r="F48" t="n">
        <v>22.79874131262254</v>
      </c>
      <c r="G48" t="n">
        <v>16.4179279150124</v>
      </c>
      <c r="H48" t="n">
        <v>-4.981741813023365</v>
      </c>
      <c r="I48" t="n">
        <v>56.13152583109462</v>
      </c>
      <c r="J48" t="n">
        <v>12.14570126599577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-13.45941570874262</v>
      </c>
      <c r="E49" t="n">
        <v>12.39575145291678</v>
      </c>
      <c r="F49" t="n">
        <v>22.26643095470737</v>
      </c>
      <c r="G49" t="n">
        <v>13.77913761910623</v>
      </c>
      <c r="H49" t="n">
        <v>-5.584163388822749</v>
      </c>
      <c r="I49" t="n">
        <v>52.14555081111207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-13.68592380692315</v>
      </c>
      <c r="E50" t="n">
        <v>10.28632391760886</v>
      </c>
      <c r="F50" t="n">
        <v>20.84583567277474</v>
      </c>
      <c r="G50" t="n">
        <v>13.34565830397789</v>
      </c>
      <c r="H50" t="n">
        <v>-5.290314535251373</v>
      </c>
      <c r="I50" t="n">
        <v>50.65085134163143</v>
      </c>
      <c r="J50" t="n">
        <v>10.90756568223061</v>
      </c>
      <c r="K50" t="n">
        <v>13.20520165932231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-16.4333787246955</v>
      </c>
      <c r="E51" t="n">
        <v>10.9486235417547</v>
      </c>
      <c r="F51" t="n">
        <v>20.66676736252968</v>
      </c>
      <c r="G51" t="n">
        <v>12.68368973422669</v>
      </c>
      <c r="H51" t="n">
        <v>-1.907825059434265</v>
      </c>
      <c r="I51" t="n">
        <v>47.21743683450552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-16.22239755355152</v>
      </c>
      <c r="E52" t="n">
        <v>10.33486722717476</v>
      </c>
      <c r="F52" t="n">
        <v>21.11796566330899</v>
      </c>
      <c r="G52" t="n">
        <v>11.03150959624029</v>
      </c>
      <c r="H52" t="n">
        <v>-2.989062354990046</v>
      </c>
      <c r="I52" t="n">
        <v>48.29739865473264</v>
      </c>
      <c r="J52" t="n">
        <v>7.558396617987717</v>
      </c>
      <c r="K52" t="n">
        <v>14.85291744230002</v>
      </c>
    </row>
    <row r="53">
      <c r="A53" s="2" t="n">
        <v>45007</v>
      </c>
      <c r="B53" t="n">
        <v>15.10899738272198</v>
      </c>
      <c r="C53" t="n">
        <v>-20.89475048735524</v>
      </c>
      <c r="D53" t="n">
        <v>-16.28385250697234</v>
      </c>
      <c r="E53" t="n">
        <v>7.70728940286487</v>
      </c>
      <c r="F53" t="n">
        <v>20.1724880380878</v>
      </c>
      <c r="G53" t="n">
        <v>11.47632762866479</v>
      </c>
      <c r="H53" t="n">
        <v>-6.254036593048873</v>
      </c>
      <c r="I53" t="n">
        <v>43.28004372684988</v>
      </c>
      <c r="J53" t="n">
        <v>5.536842879124793</v>
      </c>
      <c r="K53" t="n">
        <v>11.52989192239977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-14.78969338763837</v>
      </c>
      <c r="E54" t="n">
        <v>6.379083971636046</v>
      </c>
      <c r="F54" t="n">
        <v>21.08104585374564</v>
      </c>
      <c r="G54" t="n">
        <v>12.37759040199509</v>
      </c>
      <c r="H54" t="n">
        <v>-5.423944019321613</v>
      </c>
      <c r="I54" t="n">
        <v>42.88096121136962</v>
      </c>
      <c r="J54" t="n">
        <v>6.145962947906836</v>
      </c>
      <c r="K54" t="n">
        <v>17.29964973955089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5.665146297019308</v>
      </c>
      <c r="F55" t="n">
        <v>19.39784172947892</v>
      </c>
      <c r="G55" t="n">
        <v>9.699998295610769</v>
      </c>
      <c r="H55" t="n">
        <v>-6.343521822706233</v>
      </c>
      <c r="I55" t="n">
        <v>37.62958288081188</v>
      </c>
      <c r="J55" t="n">
        <v>3.957183418535237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-19.86331578726336</v>
      </c>
      <c r="E56" t="n">
        <v>7.194509281253647</v>
      </c>
      <c r="F56" t="n">
        <v>18.86299935788278</v>
      </c>
      <c r="G56" t="n">
        <v>9.627266112906629</v>
      </c>
      <c r="H56" t="n">
        <v>-3.589399954922934</v>
      </c>
      <c r="I56" t="n">
        <v>38.86289229654194</v>
      </c>
      <c r="J56" t="n">
        <v>5.596963396302845</v>
      </c>
      <c r="K56" t="n">
        <v>11.5338302340394</v>
      </c>
    </row>
    <row r="57">
      <c r="A57" s="2" t="n">
        <v>45013</v>
      </c>
      <c r="B57" t="n">
        <v>15.43332263275092</v>
      </c>
      <c r="C57" t="n">
        <v>-25.29380056003583</v>
      </c>
      <c r="D57" t="n">
        <v>-20.62076556106693</v>
      </c>
      <c r="E57" t="n">
        <v>10.80808768552379</v>
      </c>
      <c r="F57" t="n">
        <v>22.10724708302683</v>
      </c>
      <c r="G57" t="n">
        <v>12.94347585634339</v>
      </c>
      <c r="H57" t="n">
        <v>-0.8299993681411766</v>
      </c>
      <c r="I57" t="n">
        <v>36.51701765893516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12.25533427036816</v>
      </c>
      <c r="F58" t="n">
        <v>22.43213695366373</v>
      </c>
      <c r="G58" t="n">
        <v>15.04671794413161</v>
      </c>
      <c r="H58" t="n">
        <v>-0.009522384283877638</v>
      </c>
      <c r="I58" t="n">
        <v>42.24890228110121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-19.48465844577764</v>
      </c>
      <c r="E59" t="n">
        <v>13.64211377703828</v>
      </c>
      <c r="F59" t="n">
        <v>24.23655233955662</v>
      </c>
      <c r="G59" t="n">
        <v>15.12137327796634</v>
      </c>
      <c r="H59" t="n">
        <v>0.5038944778358534</v>
      </c>
      <c r="I59" t="n">
        <v>44.25670832036663</v>
      </c>
      <c r="J59" t="n">
        <v>6.919350103491873</v>
      </c>
      <c r="K59" t="n">
        <v>14.13033072099137</v>
      </c>
    </row>
    <row r="60">
      <c r="A60" s="2" t="n">
        <v>45019</v>
      </c>
      <c r="B60" t="n">
        <v>17.36459765772793</v>
      </c>
      <c r="C60" t="n">
        <v>-22.2254814639406</v>
      </c>
      <c r="D60" t="n">
        <v>-18.51720817413834</v>
      </c>
      <c r="E60" t="n">
        <v>12.22453687584657</v>
      </c>
      <c r="F60" t="n">
        <v>24.29800475149564</v>
      </c>
      <c r="G60" t="n">
        <v>17.0364956575388</v>
      </c>
      <c r="H60" t="n">
        <v>0.9682622491320014</v>
      </c>
      <c r="I60" t="n">
        <v>49.42905725672597</v>
      </c>
      <c r="J60" t="n">
        <v>8.074853273971417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-20.26479952571158</v>
      </c>
      <c r="E61" t="n">
        <v>13.27247803177725</v>
      </c>
      <c r="F61" t="n">
        <v>21.75513734381265</v>
      </c>
      <c r="G61" t="n">
        <v>16.13964962190377</v>
      </c>
      <c r="H61" t="n">
        <v>-0.5754211046153479</v>
      </c>
      <c r="I61" t="n">
        <v>50.21627796095207</v>
      </c>
      <c r="J61" t="n">
        <v>7.457417181261006</v>
      </c>
      <c r="K61" t="n">
        <v>15.89269042949302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-17.9911715860979</v>
      </c>
      <c r="E62" t="n">
        <v>14.647844914659</v>
      </c>
      <c r="F62" t="n">
        <v>20.53277641276787</v>
      </c>
      <c r="G62" t="n">
        <v>16.60475417868888</v>
      </c>
      <c r="H62" t="n">
        <v>0.2456316431568073</v>
      </c>
      <c r="I62" t="n">
        <v>51.17426770015621</v>
      </c>
      <c r="J62" t="n">
        <v>8.577578989910894</v>
      </c>
      <c r="K62" t="n">
        <v>16.14904798581694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-21.03206558184267</v>
      </c>
      <c r="E63" t="n">
        <v>11.40324337433927</v>
      </c>
      <c r="F63" t="n">
        <v>18.66369554609422</v>
      </c>
      <c r="G63" t="n">
        <v>11.28623890848732</v>
      </c>
      <c r="H63" t="n">
        <v>-0.9169420080312407</v>
      </c>
      <c r="I63" t="n">
        <v>54.91616358069875</v>
      </c>
      <c r="J63" t="n">
        <v>5.17777544804181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-21.78240043263022</v>
      </c>
      <c r="E64" t="n">
        <v>1.559579488920493</v>
      </c>
      <c r="F64" t="n">
        <v>18.83101055482881</v>
      </c>
      <c r="G64" t="n">
        <v>9.689819739509575</v>
      </c>
      <c r="H64" t="n">
        <v>0.6296976971440049</v>
      </c>
      <c r="I64" t="n">
        <v>53.81650141779431</v>
      </c>
      <c r="J64" t="n">
        <v>5.46526047239575</v>
      </c>
      <c r="K64" t="n">
        <v>11.06646978347672</v>
      </c>
    </row>
    <row r="65">
      <c r="A65" s="2" t="n">
        <v>45028</v>
      </c>
      <c r="B65" t="n">
        <v>8.842482515236805</v>
      </c>
      <c r="C65" t="n">
        <v>-21.39615565771479</v>
      </c>
      <c r="D65" t="n">
        <v>-20.43966835199254</v>
      </c>
      <c r="E65" t="n">
        <v>5.984186135242253</v>
      </c>
      <c r="F65" t="n">
        <v>20.71878555972477</v>
      </c>
      <c r="G65" t="n">
        <v>11.31902226066654</v>
      </c>
      <c r="H65" t="n">
        <v>2.383769437094529</v>
      </c>
      <c r="I65" t="n">
        <v>49.18677284118966</v>
      </c>
      <c r="J65" t="n">
        <v>5.308836341819112</v>
      </c>
      <c r="K65" t="n">
        <v>13.05629319072628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10.39933221733418</v>
      </c>
      <c r="F66" t="n">
        <v>21.95183617739498</v>
      </c>
      <c r="G66" t="n">
        <v>15.48496950429905</v>
      </c>
      <c r="H66" t="n">
        <v>5.126745636990626</v>
      </c>
      <c r="I66" t="n">
        <v>43.41258825772125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-18.95364205499437</v>
      </c>
      <c r="D67" t="n">
        <v>-17.92878625143486</v>
      </c>
      <c r="E67" t="n">
        <v>11.16059921814563</v>
      </c>
      <c r="F67" t="n">
        <v>21.12867569148349</v>
      </c>
      <c r="G67" t="n">
        <v>16.53426334967287</v>
      </c>
      <c r="H67" t="n">
        <v>7.350370713261523</v>
      </c>
      <c r="I67" t="n">
        <v>46.30483624658046</v>
      </c>
      <c r="J67" t="n">
        <v>7.289960692144271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-19.40393896682222</v>
      </c>
      <c r="E68" t="n">
        <v>10.84382848975505</v>
      </c>
      <c r="F68" t="n">
        <v>19.61182962112662</v>
      </c>
      <c r="G68" t="n">
        <v>17.30357201065333</v>
      </c>
      <c r="H68" t="n">
        <v>5.88046109227649</v>
      </c>
      <c r="I68" t="n">
        <v>43.60456295327199</v>
      </c>
      <c r="J68" t="n">
        <v>7.414946584986715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-18.63578964179373</v>
      </c>
      <c r="E69" t="n">
        <v>12.62686835752984</v>
      </c>
      <c r="F69" t="n">
        <v>18.12167938728522</v>
      </c>
      <c r="G69" t="n">
        <v>15.1950988617493</v>
      </c>
      <c r="H69" t="n">
        <v>5.752044648902399</v>
      </c>
      <c r="I69" t="n">
        <v>44.73362595355002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4.62213024579996</v>
      </c>
      <c r="I70" t="n">
        <v>46.49938040873123</v>
      </c>
      <c r="J70" t="n">
        <v>7.887725981451155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-18.67965896123536</v>
      </c>
      <c r="E71" t="n">
        <v>15.64016867099112</v>
      </c>
      <c r="F71" t="n">
        <v>16.88617590429043</v>
      </c>
      <c r="G71" t="n">
        <v>14.43438892577911</v>
      </c>
      <c r="H71" t="n">
        <v>6.472789197454798</v>
      </c>
      <c r="I71" t="n">
        <v>43.4171897692313</v>
      </c>
      <c r="J71" t="n">
        <v>6.553314017409839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-17.98667866048082</v>
      </c>
      <c r="E72" t="n">
        <v>22.38188325337454</v>
      </c>
      <c r="F72" t="n">
        <v>20.10814311257303</v>
      </c>
      <c r="G72" t="n">
        <v>13.65104162135182</v>
      </c>
      <c r="H72" t="n">
        <v>8.454785147579646</v>
      </c>
      <c r="I72" t="n">
        <v>46.18022213505193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25.42834720281844</v>
      </c>
      <c r="F73" t="n">
        <v>19.9180116517254</v>
      </c>
      <c r="G73" t="n">
        <v>17.32635073466568</v>
      </c>
      <c r="H73" t="n">
        <v>10.71375786329514</v>
      </c>
      <c r="I73" t="n">
        <v>47.82562072277778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-13.57270034163288</v>
      </c>
      <c r="E74" t="n">
        <v>24.87913131547606</v>
      </c>
      <c r="F74" t="n">
        <v>21.82392338759558</v>
      </c>
      <c r="G74" t="n">
        <v>17.93436602293594</v>
      </c>
      <c r="H74" t="n">
        <v>9.204136403710939</v>
      </c>
      <c r="I74" t="n">
        <v>51.71894109146382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10.0950077516913</v>
      </c>
      <c r="C75" t="n">
        <v>-14.08744129005565</v>
      </c>
      <c r="D75" t="n">
        <v>-12.82519182625115</v>
      </c>
      <c r="E75" t="n">
        <v>23.73448154110161</v>
      </c>
      <c r="F75" t="n">
        <v>21.18593006983927</v>
      </c>
      <c r="G75" t="n">
        <v>16.65166388261863</v>
      </c>
      <c r="H75" t="n">
        <v>8.456090011079652</v>
      </c>
      <c r="I75" t="n">
        <v>49.86198092381897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-11.36004485613424</v>
      </c>
      <c r="E76" t="n">
        <v>25.93848461220394</v>
      </c>
      <c r="F76" t="n">
        <v>23.4744503419654</v>
      </c>
      <c r="G76" t="n">
        <v>21.07012357515015</v>
      </c>
      <c r="H76" t="n">
        <v>12.23942752771925</v>
      </c>
      <c r="I76" t="n">
        <v>54.64779863802312</v>
      </c>
      <c r="J76" t="n">
        <v>17.32420298984272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-10.4717238377329</v>
      </c>
      <c r="E77" t="n">
        <v>24.9765709587626</v>
      </c>
      <c r="F77" t="n">
        <v>23.32272200282355</v>
      </c>
      <c r="G77" t="n">
        <v>22.56893506984434</v>
      </c>
      <c r="H77" t="n">
        <v>11.1899060101954</v>
      </c>
      <c r="I77" t="n">
        <v>62.03761583185133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11.11728177266775</v>
      </c>
      <c r="C78" t="n">
        <v>-12.6956952944295</v>
      </c>
      <c r="D78" t="n">
        <v>-14.3331116901726</v>
      </c>
      <c r="E78" t="n">
        <v>24.83773615831364</v>
      </c>
      <c r="F78" t="n">
        <v>23.16920575816992</v>
      </c>
      <c r="G78" t="n">
        <v>17.84262176355293</v>
      </c>
      <c r="H78" t="n">
        <v>10.86890421040401</v>
      </c>
      <c r="I78" t="n">
        <v>55.01800685660434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27.34613249902109</v>
      </c>
      <c r="F79" t="n">
        <v>25.86279097329072</v>
      </c>
      <c r="G79" t="n">
        <v>17.36734066577654</v>
      </c>
      <c r="H79" t="n">
        <v>11.90195404952774</v>
      </c>
      <c r="I79" t="n">
        <v>58.94443775145861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19.92208385915852</v>
      </c>
      <c r="F80" t="n">
        <v>24.80929356048622</v>
      </c>
      <c r="G80" t="n">
        <v>9.470412152358287</v>
      </c>
      <c r="H80" t="n">
        <v>9.300322510742397</v>
      </c>
      <c r="I80" t="n">
        <v>53.75672752066932</v>
      </c>
      <c r="J80" t="n">
        <v>15.36884597956603</v>
      </c>
      <c r="K80" t="n">
        <v>16.77013185300758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0.1557677551928371</v>
      </c>
      <c r="E81" t="n">
        <v>20.14807032247463</v>
      </c>
      <c r="F81" t="n">
        <v>26.9377607430334</v>
      </c>
      <c r="G81" t="n">
        <v>16.03170254262034</v>
      </c>
      <c r="H81" t="n">
        <v>9.452983610883003</v>
      </c>
      <c r="I81" t="n">
        <v>56.87342493722674</v>
      </c>
      <c r="J81" t="n">
        <v>19.42528497654525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18.51681997257091</v>
      </c>
      <c r="F82" t="n">
        <v>26.85659061528176</v>
      </c>
      <c r="G82" t="n">
        <v>12.93516925076519</v>
      </c>
      <c r="H82" t="n">
        <v>10.20804035350822</v>
      </c>
      <c r="I82" t="n">
        <v>54.14698892728356</v>
      </c>
      <c r="J82" t="n">
        <v>18.62526709793708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-1.206883730630537</v>
      </c>
      <c r="D83" t="n">
        <v>4.982798802560495</v>
      </c>
      <c r="E83" t="n">
        <v>23.25288280601938</v>
      </c>
      <c r="F83" t="n">
        <v>30.0196318003626</v>
      </c>
      <c r="G83" t="n">
        <v>20.82189949625008</v>
      </c>
      <c r="H83" t="n">
        <v>10.37842627725825</v>
      </c>
      <c r="I83" t="n">
        <v>57.06859400090558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23.6129942917251</v>
      </c>
      <c r="F84" t="n">
        <v>29.64271401632672</v>
      </c>
      <c r="G84" t="n">
        <v>27.77761489704218</v>
      </c>
      <c r="H84" t="n">
        <v>8.985797538433449</v>
      </c>
      <c r="I84" t="n">
        <v>57.30159426593313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10.50416108709524</v>
      </c>
      <c r="I85" t="n">
        <v>57.9773188961247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28.44526493720769</v>
      </c>
      <c r="F86" t="n">
        <v>33.93756358825804</v>
      </c>
      <c r="G86" t="n">
        <v>38.17909724078865</v>
      </c>
      <c r="H86" t="n">
        <v>11.69379782353004</v>
      </c>
      <c r="I86" t="n">
        <v>65.31358025114527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25.68986514353304</v>
      </c>
      <c r="F87" t="n">
        <v>33.84350978849948</v>
      </c>
      <c r="G87" t="n">
        <v>35.06840548771124</v>
      </c>
      <c r="H87" t="n">
        <v>8.406217270520266</v>
      </c>
      <c r="I87" t="n">
        <v>63.93682402993213</v>
      </c>
      <c r="J87" t="n">
        <v>25.30510707356408</v>
      </c>
      <c r="K87" t="n">
        <v>15.75286067460655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15.88537686502092</v>
      </c>
      <c r="E88" t="n">
        <v>24.31472723442361</v>
      </c>
      <c r="F88" t="n">
        <v>32.31406430102457</v>
      </c>
      <c r="G88" t="n">
        <v>34.95566472888181</v>
      </c>
      <c r="H88" t="n">
        <v>5.544295488715822</v>
      </c>
      <c r="I88" t="n">
        <v>64.54866917847049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21.82428670156769</v>
      </c>
      <c r="E89" t="n">
        <v>27.6900111277194</v>
      </c>
      <c r="F89" t="n">
        <v>36.84679305945239</v>
      </c>
      <c r="G89" t="n">
        <v>43.56657350615991</v>
      </c>
      <c r="H89" t="n">
        <v>9.521286295055642</v>
      </c>
      <c r="I89" t="n">
        <v>67.60879801159183</v>
      </c>
      <c r="J89" t="n">
        <v>26.04801108304184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23.44472876441852</v>
      </c>
      <c r="E90" t="n">
        <v>28.99573225651195</v>
      </c>
      <c r="F90" t="n">
        <v>41.73276586369019</v>
      </c>
      <c r="G90" t="n">
        <v>44.21491569020441</v>
      </c>
      <c r="H90" t="n">
        <v>9.174736645729586</v>
      </c>
      <c r="I90" t="n">
        <v>70.18163079786052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20.7670613889255</v>
      </c>
      <c r="E91" t="n">
        <v>27.18333785844733</v>
      </c>
      <c r="F91" t="n">
        <v>39.97848948108312</v>
      </c>
      <c r="G91" t="n">
        <v>41.79861628273016</v>
      </c>
      <c r="H91" t="n">
        <v>7.089281815458404</v>
      </c>
      <c r="I91" t="n">
        <v>70.20292028331161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63.82772912728234</v>
      </c>
      <c r="J92" t="n">
        <v>26.4019828866227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17.11820808343323</v>
      </c>
      <c r="E93" t="n">
        <v>24.38767598929883</v>
      </c>
      <c r="F93" t="n">
        <v>33.7802829080921</v>
      </c>
      <c r="G93" t="n">
        <v>41.94766172982484</v>
      </c>
      <c r="H93" t="n">
        <v>3.503370192332844</v>
      </c>
      <c r="I93" t="n">
        <v>65.09694291759361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41.87202434774437</v>
      </c>
      <c r="C94" t="n">
        <v>15.02184281163468</v>
      </c>
      <c r="D94" t="n">
        <v>20.30942058629022</v>
      </c>
      <c r="E94" t="n">
        <v>26.4953618827503</v>
      </c>
      <c r="F94" t="n">
        <v>36.967983701569</v>
      </c>
      <c r="G94" t="n">
        <v>47.02257257548433</v>
      </c>
      <c r="H94" t="n">
        <v>8.282586114569956</v>
      </c>
      <c r="I94" t="n">
        <v>70.96448357916758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20.10606393451959</v>
      </c>
      <c r="E95" t="n">
        <v>23.72384754667782</v>
      </c>
      <c r="F95" t="n">
        <v>34.79038873550386</v>
      </c>
      <c r="G95" t="n">
        <v>42.58454648389527</v>
      </c>
      <c r="H95" t="n">
        <v>6.400291604755459</v>
      </c>
      <c r="I95" t="n">
        <v>69.40186524678165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20.07749156098817</v>
      </c>
      <c r="E96" t="n">
        <v>26.8600974827552</v>
      </c>
      <c r="F96" t="n">
        <v>34.14525995343786</v>
      </c>
      <c r="G96" t="n">
        <v>43.54016363350915</v>
      </c>
      <c r="H96" t="n">
        <v>5.396955801413506</v>
      </c>
      <c r="I96" t="n">
        <v>73.46723808563095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21.25457180095363</v>
      </c>
      <c r="E97" t="n">
        <v>25.51803738147811</v>
      </c>
      <c r="F97" t="n">
        <v>34.9503216641557</v>
      </c>
      <c r="G97" t="n">
        <v>45.18331473208414</v>
      </c>
      <c r="H97" t="n">
        <v>4.955313549162677</v>
      </c>
      <c r="I97" t="n">
        <v>81.95838289315596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45.18050268111828</v>
      </c>
      <c r="H98" t="n">
        <v>5.662365512184064</v>
      </c>
      <c r="I98" t="n">
        <v>84.41260610056156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21.45714813492325</v>
      </c>
      <c r="E99" t="n">
        <v>18.70890418842812</v>
      </c>
      <c r="F99" t="n">
        <v>29.2680186379159</v>
      </c>
      <c r="G99" t="n">
        <v>44.89177136449414</v>
      </c>
      <c r="H99" t="n">
        <v>1.182097057396825</v>
      </c>
      <c r="I99" t="n">
        <v>83.08261694009116</v>
      </c>
      <c r="J99" t="n">
        <v>26.69533205593779</v>
      </c>
      <c r="K99" t="n">
        <v>24.33449908662628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88.9317509017983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37.28788724871859</v>
      </c>
      <c r="C101" t="n">
        <v>12.92323850487176</v>
      </c>
      <c r="D101" t="n">
        <v>15.67032081275774</v>
      </c>
      <c r="E101" t="n">
        <v>15.78601972052984</v>
      </c>
      <c r="F101" t="n">
        <v>27.24534583351135</v>
      </c>
      <c r="G101" t="n">
        <v>41.70999585172943</v>
      </c>
      <c r="H101" t="n">
        <v>1.201063610344022</v>
      </c>
      <c r="I101" t="n">
        <v>88.9014879105644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16.47228606056781</v>
      </c>
      <c r="F102" t="n">
        <v>25.88876048926634</v>
      </c>
      <c r="G102" t="n">
        <v>42.98429295986934</v>
      </c>
      <c r="H102" t="n">
        <v>6.139065585578374</v>
      </c>
      <c r="I102" t="n">
        <v>88.96396207123549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42.58973721667108</v>
      </c>
      <c r="C103" t="n">
        <v>17.60581078843206</v>
      </c>
      <c r="D103" t="n">
        <v>18.22878964303423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91.46023999296185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17.47514454870678</v>
      </c>
      <c r="F104" t="n">
        <v>25.84572746250828</v>
      </c>
      <c r="G104" t="n">
        <v>40.91711488881382</v>
      </c>
      <c r="H104" t="n">
        <v>1.614170103778578</v>
      </c>
      <c r="I104" t="n">
        <v>88.6214694992812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17.16222517536001</v>
      </c>
      <c r="E105" t="n">
        <v>18.02289582571193</v>
      </c>
      <c r="F105" t="n">
        <v>26.78748384500755</v>
      </c>
      <c r="G105" t="n">
        <v>46.759514772663</v>
      </c>
      <c r="H105" t="n">
        <v>0.7788924399601216</v>
      </c>
      <c r="I105" t="n">
        <v>92.61194710942308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18.31164290964682</v>
      </c>
      <c r="E106" t="n">
        <v>17.46220066798028</v>
      </c>
      <c r="F106" t="n">
        <v>26.08859646051929</v>
      </c>
      <c r="G106" t="n">
        <v>46.20993923227228</v>
      </c>
      <c r="H106" t="n">
        <v>0.6035356805724756</v>
      </c>
      <c r="I106" t="n">
        <v>98.44567995677653</v>
      </c>
      <c r="J106" t="n">
        <v>27.21473657872473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29.10059759254244</v>
      </c>
      <c r="G107" t="n">
        <v>47.42854656552813</v>
      </c>
      <c r="H107" t="n">
        <v>-0.05826443483415433</v>
      </c>
      <c r="I107" t="n">
        <v>100.329084347257</v>
      </c>
      <c r="J107" t="n">
        <v>26.80208289176536</v>
      </c>
      <c r="K107" t="n">
        <v>23.7339261326349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18.48168908840277</v>
      </c>
      <c r="F108" t="n">
        <v>29.6010576093169</v>
      </c>
      <c r="G108" t="n">
        <v>47.59209265631126</v>
      </c>
      <c r="H108" t="n">
        <v>1.09847705203614</v>
      </c>
      <c r="I108" t="n">
        <v>96.38573950035519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21.25943344722283</v>
      </c>
      <c r="E109" t="n">
        <v>16.14958181709272</v>
      </c>
      <c r="F109" t="n">
        <v>27.21398242982629</v>
      </c>
      <c r="G109" t="n">
        <v>43.63782634971507</v>
      </c>
      <c r="H109" t="n">
        <v>-1.640380079741899</v>
      </c>
      <c r="I109" t="n">
        <v>97.95670789048272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27.55937669107333</v>
      </c>
      <c r="E110" t="n">
        <v>19.98595919405086</v>
      </c>
      <c r="F110" t="n">
        <v>30.52863299466986</v>
      </c>
      <c r="G110" t="n">
        <v>46.64061072931791</v>
      </c>
      <c r="H110" t="n">
        <v>3.723540882816501</v>
      </c>
      <c r="I110" t="n">
        <v>100.2300479292217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22.30863440328226</v>
      </c>
      <c r="F111" t="n">
        <v>34.98399634412957</v>
      </c>
      <c r="G111" t="n">
        <v>53.24759569857034</v>
      </c>
      <c r="H111" t="n">
        <v>5.082357832140039</v>
      </c>
      <c r="I111" t="n">
        <v>105.9274365237658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34.2211246885785</v>
      </c>
      <c r="D112" t="n">
        <v>35.33357613088899</v>
      </c>
      <c r="E112" t="n">
        <v>23.92794003697762</v>
      </c>
      <c r="F112" t="n">
        <v>35.82846829208148</v>
      </c>
      <c r="G112" t="n">
        <v>56.74292940519899</v>
      </c>
      <c r="H112" t="n">
        <v>6.059087692378928</v>
      </c>
      <c r="I112" t="n">
        <v>117.4877067687166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26.5330856950005</v>
      </c>
      <c r="F113" t="n">
        <v>35.35817877104051</v>
      </c>
      <c r="G113" t="n">
        <v>55.48418885231246</v>
      </c>
      <c r="H113" t="n">
        <v>6.334666190343419</v>
      </c>
      <c r="I113" t="n">
        <v>123.859674979241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33.53008305587235</v>
      </c>
      <c r="E114" t="n">
        <v>29.74701913709956</v>
      </c>
      <c r="F114" t="n">
        <v>37.25945390852827</v>
      </c>
      <c r="G114" t="n">
        <v>60.20659956123271</v>
      </c>
      <c r="H114" t="n">
        <v>9.631520574399644</v>
      </c>
      <c r="I114" t="n">
        <v>122.9338157022301</v>
      </c>
      <c r="J114" t="n">
        <v>29.9568572743301</v>
      </c>
      <c r="K114" t="n">
        <v>54.23172114791048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28.88911417148858</v>
      </c>
      <c r="F115" t="n">
        <v>35.26125221622524</v>
      </c>
      <c r="G115" t="n">
        <v>65.28947685836309</v>
      </c>
      <c r="H115" t="n">
        <v>9.324265521245966</v>
      </c>
      <c r="I115" t="n">
        <v>121.4204711964682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25.12243600246549</v>
      </c>
      <c r="F116" t="n">
        <v>36.01801539961642</v>
      </c>
      <c r="G116" t="n">
        <v>70.93199799940946</v>
      </c>
      <c r="H116" t="n">
        <v>8.625976948108494</v>
      </c>
      <c r="I116" t="n">
        <v>122.4380582408526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26.95294012550684</v>
      </c>
      <c r="E117" t="n">
        <v>25.51874089380286</v>
      </c>
      <c r="F117" t="n">
        <v>35.28479263143281</v>
      </c>
      <c r="G117" t="n">
        <v>67.88000504050619</v>
      </c>
      <c r="H117" t="n">
        <v>9.771664909760979</v>
      </c>
      <c r="I117" t="n">
        <v>121.7546687554203</v>
      </c>
      <c r="J117" t="n">
        <v>28.03123198582114</v>
      </c>
      <c r="K117" t="n">
        <v>48.15859850100917</v>
      </c>
    </row>
    <row r="118">
      <c r="A118" s="2" t="n">
        <v>45105</v>
      </c>
      <c r="B118" t="n">
        <v>56.30009035211096</v>
      </c>
      <c r="C118" t="n">
        <v>32.86609498857275</v>
      </c>
      <c r="D118" t="n">
        <v>30.81872437804258</v>
      </c>
      <c r="E118" t="n">
        <v>27.44763257032341</v>
      </c>
      <c r="F118" t="n">
        <v>37.35444199360267</v>
      </c>
      <c r="G118" t="n">
        <v>74.82872244502086</v>
      </c>
      <c r="H118" t="n">
        <v>10.29872075002827</v>
      </c>
      <c r="I118" t="n">
        <v>136.2873023516098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131.3583757109454</v>
      </c>
      <c r="J119" t="n">
        <v>29.37126258558034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32.27100715050288</v>
      </c>
      <c r="E120" t="n">
        <v>28.49184934409286</v>
      </c>
      <c r="F120" t="n">
        <v>32.90436098565572</v>
      </c>
      <c r="G120" t="n">
        <v>74.42538701199372</v>
      </c>
      <c r="H120" t="n">
        <v>8.635194212335652</v>
      </c>
      <c r="I120" t="n">
        <v>134.4507409839797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28.88617966335902</v>
      </c>
      <c r="F121" t="n">
        <v>32.48331990316125</v>
      </c>
      <c r="G121" t="n">
        <v>69.21581601781439</v>
      </c>
      <c r="H121" t="n">
        <v>10.12507905130633</v>
      </c>
      <c r="I121" t="n">
        <v>131.9792430029762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41.68519825544903</v>
      </c>
      <c r="E122" t="n">
        <v>25.75149668931023</v>
      </c>
      <c r="F122" t="n">
        <v>35.68194586468825</v>
      </c>
      <c r="G122" t="n">
        <v>74.66419327507899</v>
      </c>
      <c r="H122" t="n">
        <v>11.81524714383226</v>
      </c>
      <c r="I122" t="n">
        <v>135.0296307664746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45.93822660748812</v>
      </c>
      <c r="D123" t="n">
        <v>41.99042932475967</v>
      </c>
      <c r="E123" t="n">
        <v>26.06190347669162</v>
      </c>
      <c r="F123" t="n">
        <v>37.34005845080799</v>
      </c>
      <c r="G123" t="n">
        <v>75.17049327622496</v>
      </c>
      <c r="H123" t="n">
        <v>14.36756411207229</v>
      </c>
      <c r="I123" t="n">
        <v>135.6246898294912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74.11045192520437</v>
      </c>
      <c r="H124" t="n">
        <v>11.64985543867816</v>
      </c>
      <c r="I124" t="n">
        <v>131.8095883553748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131.9417631449138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11.77951834574305</v>
      </c>
      <c r="I126" t="n">
        <v>131.0283066499706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31.83887559794119</v>
      </c>
      <c r="E127" t="n">
        <v>22.11123043490904</v>
      </c>
      <c r="F127" t="n">
        <v>32.05468808222616</v>
      </c>
      <c r="G127" t="n">
        <v>69.60990580295447</v>
      </c>
      <c r="H127" t="n">
        <v>12.99904661266138</v>
      </c>
      <c r="I127" t="n">
        <v>132.2605672279452</v>
      </c>
      <c r="J127" t="n">
        <v>27.22663801167373</v>
      </c>
      <c r="K127" t="n">
        <v>44.9381950079667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26.86739614872766</v>
      </c>
      <c r="E128" t="n">
        <v>21.05158976628361</v>
      </c>
      <c r="F128" t="n">
        <v>32.43819599916999</v>
      </c>
      <c r="G128" t="n">
        <v>67.6664083029995</v>
      </c>
      <c r="H128" t="n">
        <v>9.75801137682517</v>
      </c>
      <c r="I128" t="n">
        <v>130.5726260013653</v>
      </c>
      <c r="J128" t="n">
        <v>24.39434128786726</v>
      </c>
      <c r="K128" t="n">
        <v>42.86988081386471</v>
      </c>
    </row>
    <row r="129">
      <c r="A129" s="2" t="n">
        <v>45121</v>
      </c>
      <c r="B129" t="n">
        <v>45.5635820534414</v>
      </c>
      <c r="C129" t="n">
        <v>34.95473402269449</v>
      </c>
      <c r="D129" t="n">
        <v>28.21240633446578</v>
      </c>
      <c r="E129" t="n">
        <v>19.16885556712069</v>
      </c>
      <c r="F129" t="n">
        <v>30.16323163420707</v>
      </c>
      <c r="G129" t="n">
        <v>62.98799058609097</v>
      </c>
      <c r="H129" t="n">
        <v>7.571171249399056</v>
      </c>
      <c r="I129" t="n">
        <v>128.1667521490175</v>
      </c>
      <c r="J129" t="n">
        <v>22.39472778291389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66.99089608453468</v>
      </c>
      <c r="H130" t="n">
        <v>8.794494041639368</v>
      </c>
      <c r="I130" t="n">
        <v>124.343886870552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27.12666840444944</v>
      </c>
      <c r="E131" t="n">
        <v>20.66545895879441</v>
      </c>
      <c r="F131" t="n">
        <v>27.52482998649655</v>
      </c>
      <c r="G131" t="n">
        <v>65.0643599238591</v>
      </c>
      <c r="H131" t="n">
        <v>8.656903753893829</v>
      </c>
      <c r="I131" t="n">
        <v>119.7126524339472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29.68185356274977</v>
      </c>
      <c r="E132" t="n">
        <v>22.46189154604348</v>
      </c>
      <c r="F132" t="n">
        <v>28.87112740298807</v>
      </c>
      <c r="G132" t="n">
        <v>70.79159853200987</v>
      </c>
      <c r="H132" t="n">
        <v>10.9833132077964</v>
      </c>
      <c r="I132" t="n">
        <v>124.8797192539325</v>
      </c>
      <c r="J132" t="n">
        <v>26.43319714786099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32.97591720705919</v>
      </c>
      <c r="G133" t="n">
        <v>77.32707026219497</v>
      </c>
      <c r="H133" t="n">
        <v>12.40080022946228</v>
      </c>
      <c r="I133" t="n">
        <v>127.2600608168117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30.58074384890717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130.0708400675404</v>
      </c>
      <c r="J134" t="n">
        <v>30.81315855838076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24.63914210353866</v>
      </c>
      <c r="F135" t="n">
        <v>32.84784189157355</v>
      </c>
      <c r="G135" t="n">
        <v>79.51646532721008</v>
      </c>
      <c r="H135" t="n">
        <v>6.191883086680261</v>
      </c>
      <c r="I135" t="n">
        <v>144.2376951973559</v>
      </c>
      <c r="J135" t="n">
        <v>31.42402581744135</v>
      </c>
      <c r="K135" t="n">
        <v>40.11384129417712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137.6209660851644</v>
      </c>
      <c r="J136" t="n">
        <v>26.74813176093507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26.85645633696117</v>
      </c>
      <c r="F137" t="n">
        <v>28.40961083053355</v>
      </c>
      <c r="G137" t="n">
        <v>67.60695205016222</v>
      </c>
      <c r="H137" t="n">
        <v>3.351107238458195</v>
      </c>
      <c r="I137" t="n">
        <v>136.3497521925972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23.97622304549396</v>
      </c>
      <c r="F138" t="n">
        <v>27.21141212994582</v>
      </c>
      <c r="G138" t="n">
        <v>64.06966662707272</v>
      </c>
      <c r="H138" t="n">
        <v>2.578466782772315</v>
      </c>
      <c r="I138" t="n">
        <v>148.9367744525045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50.69650749608652</v>
      </c>
      <c r="H139" t="n">
        <v>4.300347188495723</v>
      </c>
      <c r="I139" t="n">
        <v>150.6055863866801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17.14649550016287</v>
      </c>
      <c r="E140" t="n">
        <v>19.93792629142974</v>
      </c>
      <c r="F140" t="n">
        <v>25.5284966289645</v>
      </c>
      <c r="G140" t="n">
        <v>53.30846261146858</v>
      </c>
      <c r="H140" t="n">
        <v>1.673016432254038</v>
      </c>
      <c r="I140" t="n">
        <v>156.9619257595793</v>
      </c>
      <c r="J140" t="n">
        <v>23.07807115538454</v>
      </c>
      <c r="K140" t="n">
        <v>29.75872648339555</v>
      </c>
    </row>
    <row r="141">
      <c r="A141" s="2" t="n">
        <v>45139</v>
      </c>
      <c r="B141" t="n">
        <v>32.10692259470684</v>
      </c>
      <c r="C141" t="n">
        <v>24.66201997876678</v>
      </c>
      <c r="D141" t="n">
        <v>17.24089617339233</v>
      </c>
      <c r="E141" t="n">
        <v>20.38612332206802</v>
      </c>
      <c r="F141" t="n">
        <v>24.92425209940761</v>
      </c>
      <c r="G141" t="n">
        <v>47.73276451779074</v>
      </c>
      <c r="H141" t="n">
        <v>3.094530643101323</v>
      </c>
      <c r="I141" t="n">
        <v>150.2949215336905</v>
      </c>
      <c r="J141" t="n">
        <v>20.45961357182375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19.05386088046295</v>
      </c>
      <c r="F142" t="n">
        <v>24.68576777844394</v>
      </c>
      <c r="G142" t="n">
        <v>46.38704341517182</v>
      </c>
      <c r="H142" t="n">
        <v>3.587526113250949</v>
      </c>
      <c r="I142" t="n">
        <v>149.3719029866451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11.60356867285079</v>
      </c>
      <c r="E143" t="n">
        <v>17.29757209919327</v>
      </c>
      <c r="F143" t="n">
        <v>21.27307854862954</v>
      </c>
      <c r="G143" t="n">
        <v>41.92566816249135</v>
      </c>
      <c r="H143" t="n">
        <v>4.004761676116297</v>
      </c>
      <c r="I143" t="n">
        <v>149.8956006042564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17.9480766859287</v>
      </c>
      <c r="F144" t="n">
        <v>19.85316454749648</v>
      </c>
      <c r="G144" t="n">
        <v>41.15651511487288</v>
      </c>
      <c r="H144" t="n">
        <v>0.6902652223991224</v>
      </c>
      <c r="I144" t="n">
        <v>146.781645512653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-0.7863175197844519</v>
      </c>
      <c r="E145" t="n">
        <v>16.45422615052066</v>
      </c>
      <c r="F145" t="n">
        <v>19.90043006466977</v>
      </c>
      <c r="G145" t="n">
        <v>38.21829346911569</v>
      </c>
      <c r="H145" t="n">
        <v>1.315297855292741</v>
      </c>
      <c r="I145" t="n">
        <v>151.7994700562986</v>
      </c>
      <c r="J145" t="n">
        <v>9.574310006885046</v>
      </c>
      <c r="K145" t="n">
        <v>37.85064091870623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-0.7838920654601234</v>
      </c>
      <c r="E146" t="n">
        <v>15.39750384345764</v>
      </c>
      <c r="F146" t="n">
        <v>19.72069549400455</v>
      </c>
      <c r="G146" t="n">
        <v>37.55630759872404</v>
      </c>
      <c r="H146" t="n">
        <v>-1.3548852445464</v>
      </c>
      <c r="I146" t="n">
        <v>151.3354192981799</v>
      </c>
      <c r="J146" t="n">
        <v>9.458876205285428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-2.537140329278165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146.8360041052261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37.72499565473086</v>
      </c>
      <c r="H148" t="n">
        <v>-2.575876843372149</v>
      </c>
      <c r="I148" t="n">
        <v>144.6047396094514</v>
      </c>
      <c r="J148" t="n">
        <v>8.125632604348398</v>
      </c>
      <c r="K148" t="n">
        <v>39.51777145790618</v>
      </c>
    </row>
    <row r="149">
      <c r="A149" s="2" t="n">
        <v>45149</v>
      </c>
      <c r="B149" t="n">
        <v>30.01059464357296</v>
      </c>
      <c r="C149" t="n">
        <v>-0.9046427340156149</v>
      </c>
      <c r="D149" t="n">
        <v>-3.08949862482113</v>
      </c>
      <c r="E149" t="n">
        <v>14.34906998419581</v>
      </c>
      <c r="F149" t="n">
        <v>17.82484329222818</v>
      </c>
      <c r="G149" t="n">
        <v>35.58979071511841</v>
      </c>
      <c r="H149" t="n">
        <v>-2.26338198364423</v>
      </c>
      <c r="I149" t="n">
        <v>143.3850316686321</v>
      </c>
      <c r="J149" t="n">
        <v>9.762251271536337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16.11237354066752</v>
      </c>
      <c r="G150" t="n">
        <v>36.58729327479784</v>
      </c>
      <c r="H150" t="n">
        <v>-2.030726415178785</v>
      </c>
      <c r="I150" t="n">
        <v>143.2825620620258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145.5922881532292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10.18328389657237</v>
      </c>
      <c r="F152" t="n">
        <v>13.04663852069883</v>
      </c>
      <c r="G152" t="n">
        <v>31.74441360131186</v>
      </c>
      <c r="H152" t="n">
        <v>-3.288869213327927</v>
      </c>
      <c r="I152" t="n">
        <v>150.3911016090459</v>
      </c>
      <c r="J152" t="n">
        <v>13.32199686864415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-5.843627388285643</v>
      </c>
      <c r="E153" t="n">
        <v>8.2986109905675</v>
      </c>
      <c r="F153" t="n">
        <v>11.48948545805493</v>
      </c>
      <c r="G153" t="n">
        <v>28.49781339976787</v>
      </c>
      <c r="H153" t="n">
        <v>-5.463089823188605</v>
      </c>
      <c r="I153" t="n">
        <v>146.1389508407806</v>
      </c>
      <c r="J153" t="n">
        <v>11.30706159801489</v>
      </c>
      <c r="K153" t="n">
        <v>32.76700595204967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-3.16375339389815</v>
      </c>
      <c r="E154" t="n">
        <v>8.253592432113766</v>
      </c>
      <c r="F154" t="n">
        <v>10.139820693428</v>
      </c>
      <c r="G154" t="n">
        <v>30.79132035330094</v>
      </c>
      <c r="H154" t="n">
        <v>-4.312427287449106</v>
      </c>
      <c r="I154" t="n">
        <v>144.6895600031866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148.7923658591411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26.95886979058675</v>
      </c>
      <c r="C156" t="n">
        <v>-12.65745038935671</v>
      </c>
      <c r="D156" t="n">
        <v>-5.053890506937552</v>
      </c>
      <c r="E156" t="n">
        <v>6.28485881828984</v>
      </c>
      <c r="F156" t="n">
        <v>10.36609789199055</v>
      </c>
      <c r="G156" t="n">
        <v>30.10929408439282</v>
      </c>
      <c r="H156" t="n">
        <v>-3.162703217341212</v>
      </c>
      <c r="I156" t="n">
        <v>151.5333921317291</v>
      </c>
      <c r="J156" t="n">
        <v>11.35294237283961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149.7249467735703</v>
      </c>
      <c r="J157" t="n">
        <v>10.48401090071058</v>
      </c>
      <c r="K157" t="n">
        <v>42.62461727710005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-0.8156422796474883</v>
      </c>
      <c r="E158" t="n">
        <v>5.78394406160665</v>
      </c>
      <c r="F158" t="n">
        <v>12.40667414215575</v>
      </c>
      <c r="G158" t="n">
        <v>33.21934179466031</v>
      </c>
      <c r="H158" t="n">
        <v>-5.151052645121346</v>
      </c>
      <c r="I158" t="n">
        <v>148.392294645383</v>
      </c>
      <c r="J158" t="n">
        <v>11.6605554748558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152.6747638587486</v>
      </c>
      <c r="J159" t="n">
        <v>14.21512232456868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9.737848571090769</v>
      </c>
      <c r="F160" t="n">
        <v>12.94313460463106</v>
      </c>
      <c r="G160" t="n">
        <v>32.16099172219009</v>
      </c>
      <c r="H160" t="n">
        <v>-3.835733282924325</v>
      </c>
      <c r="I160" t="n">
        <v>150.2396451597767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27.75439673021989</v>
      </c>
      <c r="H161" t="n">
        <v>-4.885326640476039</v>
      </c>
      <c r="I161" t="n">
        <v>152.5602085766207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-5.808795821157531</v>
      </c>
      <c r="I162" t="n">
        <v>136.8433507189193</v>
      </c>
      <c r="J162" t="n">
        <v>9.965091190687513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-6.807993817649183</v>
      </c>
      <c r="I163" t="n">
        <v>133.7114030829104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4.835933734848052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143.7285824127555</v>
      </c>
      <c r="J164" t="n">
        <v>13.96220434440318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7.190701659291232</v>
      </c>
      <c r="F165" t="n">
        <v>10.03845900401537</v>
      </c>
      <c r="G165" t="n">
        <v>29.97150402329334</v>
      </c>
      <c r="H165" t="n">
        <v>-7.462573548975604</v>
      </c>
      <c r="I165" t="n">
        <v>139.7696184476618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9.621769606504383</v>
      </c>
      <c r="F166" t="n">
        <v>10.41134245888751</v>
      </c>
      <c r="G166" t="n">
        <v>28.13600891987129</v>
      </c>
      <c r="H166" t="n">
        <v>-6.889251385178541</v>
      </c>
      <c r="I166" t="n">
        <v>135.3610148547964</v>
      </c>
      <c r="J166" t="n">
        <v>9.054233747726181</v>
      </c>
      <c r="K166" t="n">
        <v>46.00381881051126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9.681807670753816</v>
      </c>
      <c r="F167" t="n">
        <v>11.60000482956376</v>
      </c>
      <c r="G167" t="n">
        <v>32.21831043886016</v>
      </c>
      <c r="H167" t="n">
        <v>-6.690314155285582</v>
      </c>
      <c r="I167" t="n">
        <v>151.8003351305572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3.417626377820415</v>
      </c>
      <c r="E168" t="n">
        <v>9.830244641568498</v>
      </c>
      <c r="F168" t="n">
        <v>10.88887400610672</v>
      </c>
      <c r="G168" t="n">
        <v>32.1971696166887</v>
      </c>
      <c r="H168" t="n">
        <v>-7.390647433462549</v>
      </c>
      <c r="I168" t="n">
        <v>186.1783675641794</v>
      </c>
      <c r="J168" t="n">
        <v>10.37073718918151</v>
      </c>
      <c r="K168" t="n">
        <v>51.6933116557313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32.22485017814505</v>
      </c>
      <c r="H169" t="n">
        <v>-5.549479629989341</v>
      </c>
      <c r="I169" t="n">
        <v>182.1561944371573</v>
      </c>
      <c r="J169" t="n">
        <v>12.16031587920421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158.1375499832919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11.02778184608504</v>
      </c>
      <c r="F171" t="n">
        <v>11.03107543462702</v>
      </c>
      <c r="G171" t="n">
        <v>32.72692293899817</v>
      </c>
      <c r="H171" t="n">
        <v>-5.385755396574998</v>
      </c>
      <c r="I171" t="n">
        <v>156.0251199396904</v>
      </c>
      <c r="J171" t="n">
        <v>11.63876768621661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10.88618467012732</v>
      </c>
      <c r="F172" t="n">
        <v>10.49432292724453</v>
      </c>
      <c r="G172" t="n">
        <v>29.64409105421917</v>
      </c>
      <c r="H172" t="n">
        <v>-5.362473225360331</v>
      </c>
      <c r="I172" t="n">
        <v>158.3750802105173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28.3643435165644</v>
      </c>
      <c r="C173" t="n">
        <v>-10.20504881655643</v>
      </c>
      <c r="D173" t="n">
        <v>3.254278199625005</v>
      </c>
      <c r="E173" t="n">
        <v>12.53768640096888</v>
      </c>
      <c r="F173" t="n">
        <v>10.29753298498277</v>
      </c>
      <c r="G173" t="n">
        <v>28.94464517072361</v>
      </c>
      <c r="H173" t="n">
        <v>-5.644818178246669</v>
      </c>
      <c r="I173" t="n">
        <v>159.4650293594955</v>
      </c>
      <c r="J173" t="n">
        <v>10.00830551508698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2.394521522769621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167.1253395382713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8.40600999201293</v>
      </c>
      <c r="G175" t="n">
        <v>19.78221786889607</v>
      </c>
      <c r="H175" t="n">
        <v>-8.378595586144023</v>
      </c>
      <c r="I175" t="n">
        <v>167.820010933919</v>
      </c>
      <c r="J175" t="n">
        <v>7.176372308728252</v>
      </c>
      <c r="K175" t="n">
        <v>47.35698635052064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160.003824781047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180.8684104958361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183.3694209724038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177.4957813131295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-7.917474164724014</v>
      </c>
      <c r="I180" t="n">
        <v>196.8590953258938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3.712897877736654</v>
      </c>
      <c r="F181" t="n">
        <v>5.198008568895585</v>
      </c>
      <c r="G181" t="n">
        <v>17.42232167834468</v>
      </c>
      <c r="H181" t="n">
        <v>-8.354131257542541</v>
      </c>
      <c r="I181" t="n">
        <v>192.8979050249196</v>
      </c>
      <c r="J181" t="n">
        <v>6.01343125028011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206.7374806825021</v>
      </c>
      <c r="J182" t="n">
        <v>10.82117127450224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-5.496341788197001</v>
      </c>
      <c r="I183" t="n">
        <v>216.19710998893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8.899451280666559</v>
      </c>
      <c r="E184" t="n">
        <v>9.423978051685822</v>
      </c>
      <c r="F184" t="n">
        <v>9.988330786002543</v>
      </c>
      <c r="G184" t="n">
        <v>21.59240211075364</v>
      </c>
      <c r="H184" t="n">
        <v>-4.214519784751825</v>
      </c>
      <c r="I184" t="n">
        <v>207.3141124903424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11.78884836962282</v>
      </c>
      <c r="F185" t="n">
        <v>11.66502554199806</v>
      </c>
      <c r="G185" t="n">
        <v>24.2202340987459</v>
      </c>
      <c r="H185" t="n">
        <v>-3.175376747659764</v>
      </c>
      <c r="I185" t="n">
        <v>206.8385121134445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15.46163496220498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215.5227552712838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9.897568792236001</v>
      </c>
      <c r="E187" t="n">
        <v>7.900109899142094</v>
      </c>
      <c r="F187" t="n">
        <v>9.782595333963396</v>
      </c>
      <c r="G187" t="n">
        <v>21.85471862200439</v>
      </c>
      <c r="H187" t="n">
        <v>-5.413614692291036</v>
      </c>
      <c r="I187" t="n">
        <v>208.2137951560905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-1.477331181212604</v>
      </c>
      <c r="I188" t="n">
        <v>222.9735788988015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-2.710471643470802</v>
      </c>
      <c r="I189" t="n">
        <v>219.500107792721</v>
      </c>
      <c r="J189" t="n">
        <v>12.59303676553609</v>
      </c>
      <c r="K189" t="n">
        <v>62.26269207467517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215.5657293428635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219.8441544846283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10.64997715692615</v>
      </c>
      <c r="E192" t="n">
        <v>9.338604656927153</v>
      </c>
      <c r="F192" t="n">
        <v>8.787209983378785</v>
      </c>
      <c r="G192" t="n">
        <v>20.81862107942722</v>
      </c>
      <c r="H192" t="n">
        <v>-3.155483310752361</v>
      </c>
      <c r="I192" t="n">
        <v>224.2443708078435</v>
      </c>
      <c r="J192" t="n">
        <v>10.56736899501833</v>
      </c>
      <c r="K192" t="n">
        <v>62.60406853671165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-0.832895696847058</v>
      </c>
      <c r="I193" t="n">
        <v>228.6446920501926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-3.058017955936221</v>
      </c>
      <c r="I194" t="n">
        <v>221.5459500749286</v>
      </c>
      <c r="J194" t="n">
        <v>9.36269889005934</v>
      </c>
      <c r="K194" t="n">
        <v>57.89476391369981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9.954303567286328</v>
      </c>
      <c r="F195" t="n">
        <v>10.5263056780446</v>
      </c>
      <c r="G195" t="n">
        <v>23.81346585064406</v>
      </c>
      <c r="H195" t="n">
        <v>-3.420399878296054</v>
      </c>
      <c r="I195" t="n">
        <v>227.80806675526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7.037062691486784</v>
      </c>
      <c r="F196" t="n">
        <v>8.064091551241436</v>
      </c>
      <c r="G196" t="n">
        <v>25.6953743674232</v>
      </c>
      <c r="H196" t="n">
        <v>-3.431992127605554</v>
      </c>
      <c r="I196" t="n">
        <v>225.448749895934</v>
      </c>
      <c r="J196" t="n">
        <v>8.885143308933884</v>
      </c>
      <c r="K196" t="n">
        <v>62.55194063796436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6.483025802631781</v>
      </c>
      <c r="E197" t="n">
        <v>5.307184310586344</v>
      </c>
      <c r="F197" t="n">
        <v>5.920090429140834</v>
      </c>
      <c r="G197" t="n">
        <v>20.93049107427962</v>
      </c>
      <c r="H197" t="n">
        <v>-6.240973599901844</v>
      </c>
      <c r="I197" t="n">
        <v>221.8320727281125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-7.002600783450353</v>
      </c>
      <c r="I198" t="n">
        <v>205.6157453812811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0.9882534265240217</v>
      </c>
      <c r="E199" t="n">
        <v>1.476162432057282</v>
      </c>
      <c r="F199" t="n">
        <v>2.693581340076068</v>
      </c>
      <c r="G199" t="n">
        <v>17.38095506753257</v>
      </c>
      <c r="H199" t="n">
        <v>-9.260142477736677</v>
      </c>
      <c r="I199" t="n">
        <v>196.5053650001976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202.0070339138914</v>
      </c>
      <c r="J200" t="n">
        <v>2.998649365741302</v>
      </c>
      <c r="K200" t="n">
        <v>63.22095549833415</v>
      </c>
    </row>
    <row r="201">
      <c r="A201" s="2" t="n">
        <v>45229</v>
      </c>
      <c r="B201" t="n">
        <v>9.974384837162198</v>
      </c>
      <c r="C201" t="n">
        <v>-7.274011463616215</v>
      </c>
      <c r="D201" t="n">
        <v>4.757328078433676</v>
      </c>
      <c r="E201" t="n">
        <v>4.41616186133944</v>
      </c>
      <c r="F201" t="n">
        <v>2.795913344207723</v>
      </c>
      <c r="G201" t="n">
        <v>28.74660998570795</v>
      </c>
      <c r="H201" t="n">
        <v>-9.656843373556113</v>
      </c>
      <c r="I201" t="n">
        <v>204.075079279991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2.216382833420738</v>
      </c>
      <c r="F202" t="n">
        <v>-0.3687244880901441</v>
      </c>
      <c r="G202" t="n">
        <v>27.16428459628419</v>
      </c>
      <c r="H202" t="n">
        <v>-8.174267835299586</v>
      </c>
      <c r="I202" t="n">
        <v>211.4472577888366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5.642070594234605</v>
      </c>
      <c r="E203" t="n">
        <v>2.79201919658727</v>
      </c>
      <c r="F203" t="n">
        <v>-0.3757820525460809</v>
      </c>
      <c r="G203" t="n">
        <v>27.33012597057336</v>
      </c>
      <c r="H203" t="n">
        <v>-6.54067841361411</v>
      </c>
      <c r="I203" t="n">
        <v>206.0341896096384</v>
      </c>
      <c r="J203" t="n">
        <v>-0.1976227357786353</v>
      </c>
      <c r="K203" t="n">
        <v>60.27045770231592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7.310917025020403</v>
      </c>
      <c r="E204" t="n">
        <v>2.701118338512076</v>
      </c>
      <c r="F204" t="n">
        <v>0.3377818462164228</v>
      </c>
      <c r="G204" t="n">
        <v>29.2980428145061</v>
      </c>
      <c r="H204" t="n">
        <v>-6.749011364610736</v>
      </c>
      <c r="I204" t="n">
        <v>214.5957288005212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6.224523889669253</v>
      </c>
      <c r="E205" t="n">
        <v>2.883777389750386</v>
      </c>
      <c r="F205" t="n">
        <v>3.705071088954215</v>
      </c>
      <c r="G205" t="n">
        <v>27.82562324384161</v>
      </c>
      <c r="H205" t="n">
        <v>-7.938065719774934</v>
      </c>
      <c r="I205" t="n">
        <v>208.5900293810568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0.9981144439315415</v>
      </c>
      <c r="F206" t="n">
        <v>4.900654501556678</v>
      </c>
      <c r="G206" t="n">
        <v>30.08176500583755</v>
      </c>
      <c r="H206" t="n">
        <v>-8.429093879743688</v>
      </c>
      <c r="I206" t="n">
        <v>203.6013765193143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204.5616978529011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4.283464896303735</v>
      </c>
      <c r="G208" t="n">
        <v>32.25130469223625</v>
      </c>
      <c r="H208" t="n">
        <v>-8.49561814355323</v>
      </c>
      <c r="I208" t="n">
        <v>204.6148368223805</v>
      </c>
      <c r="J208" t="n">
        <v>3.08908192375319</v>
      </c>
      <c r="K208" t="n">
        <v>69.76216870616851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-0.3225637592021213</v>
      </c>
      <c r="F209" t="n">
        <v>4.007656147515926</v>
      </c>
      <c r="G209" t="n">
        <v>32.74269709294661</v>
      </c>
      <c r="H209" t="n">
        <v>-8.092165684438124</v>
      </c>
      <c r="I209" t="n">
        <v>218.5865495238165</v>
      </c>
      <c r="J209" t="n">
        <v>0.8016328292950403</v>
      </c>
      <c r="K209" t="n">
        <v>62.29325939346433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-8.056147786383727</v>
      </c>
      <c r="I210" t="n">
        <v>230.1109025828043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2.810538067098167</v>
      </c>
      <c r="E211" t="n">
        <v>-0.1939744429249157</v>
      </c>
      <c r="F211" t="n">
        <v>2.685750001684251</v>
      </c>
      <c r="G211" t="n">
        <v>33.3881949772703</v>
      </c>
      <c r="H211" t="n">
        <v>-7.062590908868794</v>
      </c>
      <c r="I211" t="n">
        <v>246.7515629292536</v>
      </c>
      <c r="J211" t="n">
        <v>-3.501245447577539</v>
      </c>
      <c r="K211" t="n">
        <v>58.09749406614599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0.8819209245298998</v>
      </c>
      <c r="F212" t="n">
        <v>4.211587075557732</v>
      </c>
      <c r="G212" t="n">
        <v>31.44814458276908</v>
      </c>
      <c r="H212" t="n">
        <v>-6.466837057981223</v>
      </c>
      <c r="I212" t="n">
        <v>252.2418496781681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0.0588597396927959</v>
      </c>
      <c r="F213" t="n">
        <v>3.624078977176826</v>
      </c>
      <c r="G213" t="n">
        <v>34.39403209911882</v>
      </c>
      <c r="H213" t="n">
        <v>-7.208644789821794</v>
      </c>
      <c r="I213" t="n">
        <v>256.4998159595641</v>
      </c>
      <c r="J213" t="n">
        <v>-1.607722098508191</v>
      </c>
      <c r="K213" t="n">
        <v>69.33636218886305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32.88497445386034</v>
      </c>
      <c r="H214" t="n">
        <v>-7.005797811437997</v>
      </c>
      <c r="I214" t="n">
        <v>252.7647611572542</v>
      </c>
      <c r="J214" t="n">
        <v>-4.541579777401772</v>
      </c>
      <c r="K214" t="n">
        <v>61.82328183534735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260.3405300524701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-5.166289333101615</v>
      </c>
      <c r="F216" t="n">
        <v>2.415598070560021</v>
      </c>
      <c r="G216" t="n">
        <v>31.71950511667521</v>
      </c>
      <c r="H216" t="n">
        <v>-7.516468983281199</v>
      </c>
      <c r="I216" t="n">
        <v>255.1174782802552</v>
      </c>
      <c r="J216" t="n">
        <v>-4.733050406845784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-6.308054901968219</v>
      </c>
      <c r="F217" t="n">
        <v>1.832908850391668</v>
      </c>
      <c r="G217" t="n">
        <v>29.93017478534037</v>
      </c>
      <c r="H217" t="n">
        <v>-11.13039208453043</v>
      </c>
      <c r="I217" t="n">
        <v>256.2996118220661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16.53106197980559</v>
      </c>
      <c r="C218" t="n">
        <v>-2.390624352135817</v>
      </c>
      <c r="D218" t="n">
        <v>3.026197030766209</v>
      </c>
      <c r="E218" t="n">
        <v>-4.907086629232237</v>
      </c>
      <c r="F218" t="n">
        <v>1.173895950889037</v>
      </c>
      <c r="G218" t="n">
        <v>31.04257366477034</v>
      </c>
      <c r="H218" t="n">
        <v>-10.75685858955616</v>
      </c>
      <c r="I218" t="n">
        <v>249.7884205408943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243.3283048338941</v>
      </c>
      <c r="J219" t="n">
        <v>-5.22000565961801</v>
      </c>
      <c r="K219" t="n">
        <v>61.20590253069085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-10.30891492116774</v>
      </c>
      <c r="I220" t="n">
        <v>248.8738408595042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255.8105984092362</v>
      </c>
      <c r="J221" t="n">
        <v>-3.246650278847341</v>
      </c>
      <c r="K221" t="n">
        <v>51.86761262726052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264.4918749296747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7.662384070584549</v>
      </c>
      <c r="E223" t="n">
        <v>-3.194351402536832</v>
      </c>
      <c r="F223" t="n">
        <v>1.666146344439068</v>
      </c>
      <c r="G223" t="n">
        <v>25.6499912128509</v>
      </c>
      <c r="H223" t="n">
        <v>-9.918950175761676</v>
      </c>
      <c r="I223" t="n">
        <v>275.7123996566759</v>
      </c>
      <c r="J223" t="n">
        <v>-4.347166528804792</v>
      </c>
      <c r="K223" t="n">
        <v>58.17878524190196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261.7182819710078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2.628991100572131</v>
      </c>
      <c r="F225" t="n">
        <v>9.002780846936066</v>
      </c>
      <c r="G225" t="n">
        <v>27.15515222073146</v>
      </c>
      <c r="H225" t="n">
        <v>-5.092673913826551</v>
      </c>
      <c r="I225" t="n">
        <v>272.3014605872341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25.66728076530931</v>
      </c>
      <c r="C226" t="n">
        <v>4.243012988532158</v>
      </c>
      <c r="D226" t="n">
        <v>10.7587247933693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273.9116099610616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268.5934725660663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268.8670969502877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3.90975659130095</v>
      </c>
      <c r="F229" t="n">
        <v>10.1947261550553</v>
      </c>
      <c r="G229" t="n">
        <v>30.52900948617876</v>
      </c>
      <c r="H229" t="n">
        <v>-4.414319432154922</v>
      </c>
      <c r="I229" t="n">
        <v>271.4690195921739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10.28731925096753</v>
      </c>
      <c r="E230" t="n">
        <v>2.504435303093966</v>
      </c>
      <c r="F230" t="n">
        <v>9.689428379887776</v>
      </c>
      <c r="G230" t="n">
        <v>26.59329391628413</v>
      </c>
      <c r="H230" t="n">
        <v>-5.808654685167691</v>
      </c>
      <c r="I230" t="n">
        <v>274.7055641990009</v>
      </c>
      <c r="J230" t="n">
        <v>1.134058131813886</v>
      </c>
      <c r="K230" t="n">
        <v>59.59722196090922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306.1583600169525</v>
      </c>
      <c r="J231" t="n">
        <v>3.767999986190373</v>
      </c>
      <c r="K231" t="n">
        <v>55.7873246976109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13.29408028278312</v>
      </c>
      <c r="E232" t="n">
        <v>3.640224966287242</v>
      </c>
      <c r="F232" t="n">
        <v>13.01396140158331</v>
      </c>
      <c r="G232" t="n">
        <v>34.69478357618896</v>
      </c>
      <c r="H232" t="n">
        <v>-2.933564814740541</v>
      </c>
      <c r="I232" t="n">
        <v>295.7904194605747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12.2372734312346</v>
      </c>
      <c r="G233" t="n">
        <v>33.35286483341342</v>
      </c>
      <c r="H233" t="n">
        <v>-2.365643524401018</v>
      </c>
      <c r="I233" t="n">
        <v>278.8836290217571</v>
      </c>
      <c r="J233" t="n">
        <v>8.043335800574724</v>
      </c>
      <c r="K233" t="n">
        <v>60.80857630636854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2.675408371048138</v>
      </c>
      <c r="F234" t="n">
        <v>10.74932024174819</v>
      </c>
      <c r="G234" t="n">
        <v>30.84606500584322</v>
      </c>
      <c r="H234" t="n">
        <v>-2.096290125825806</v>
      </c>
      <c r="I234" t="n">
        <v>285.4912426603242</v>
      </c>
      <c r="J234" t="n">
        <v>7.234700680405504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-0.9475810427911235</v>
      </c>
      <c r="I235" t="n">
        <v>273.8111243779289</v>
      </c>
      <c r="J235" t="n">
        <v>8.985585182602085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1.680662868198723</v>
      </c>
      <c r="F236" t="n">
        <v>8.787838121511292</v>
      </c>
      <c r="G236" t="n">
        <v>27.39154239681005</v>
      </c>
      <c r="H236" t="n">
        <v>-2.167292917198393</v>
      </c>
      <c r="I236" t="n">
        <v>249.8125359769547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2.634555102812741</v>
      </c>
      <c r="F237" t="n">
        <v>9.863585981942947</v>
      </c>
      <c r="G237" t="n">
        <v>26.65870589962451</v>
      </c>
      <c r="H237" t="n">
        <v>-1.012942858632526</v>
      </c>
      <c r="I237" t="n">
        <v>253.1806087706399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3.567286476011322</v>
      </c>
      <c r="F238" t="n">
        <v>10.30858074207039</v>
      </c>
      <c r="G238" t="n">
        <v>27.4193192250048</v>
      </c>
      <c r="H238" t="n">
        <v>-0.06268798475080883</v>
      </c>
      <c r="I238" t="n">
        <v>258.1437725638056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267.9681932892057</v>
      </c>
      <c r="J239" t="n">
        <v>7.806236665851096</v>
      </c>
      <c r="K239" t="n">
        <v>53.85396065041914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11.47883343500573</v>
      </c>
      <c r="G240" t="n">
        <v>31.99092405633761</v>
      </c>
      <c r="H240" t="n">
        <v>2.463011304850582</v>
      </c>
      <c r="I240" t="n">
        <v>254.2250587476262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5.596029341957931</v>
      </c>
      <c r="F241" t="n">
        <v>11.48508869502829</v>
      </c>
      <c r="G241" t="n">
        <v>32.52093479541471</v>
      </c>
      <c r="H241" t="n">
        <v>4.105471460683119</v>
      </c>
      <c r="I241" t="n">
        <v>260.8183637806715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269.3491658256048</v>
      </c>
      <c r="J242" t="n">
        <v>10.30108031170229</v>
      </c>
      <c r="K242" t="n">
        <v>55.29933965133695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12.93269007194222</v>
      </c>
      <c r="E243" t="n">
        <v>6.545916095419924</v>
      </c>
      <c r="F243" t="n">
        <v>13.13381942408445</v>
      </c>
      <c r="G243" t="n">
        <v>36.96478518016302</v>
      </c>
      <c r="H243" t="n">
        <v>4.636888812351558</v>
      </c>
      <c r="I243" t="n">
        <v>282.3404791687254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17.05238331476664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292.7081235285656</v>
      </c>
      <c r="J244" t="n">
        <v>13.56726708434255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2.971335642686967</v>
      </c>
      <c r="I245" t="n">
        <v>283.1049530014853</v>
      </c>
      <c r="J245" t="n">
        <v>9.856627984918131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4.851960376252462</v>
      </c>
      <c r="F246" t="n">
        <v>10.50635581439681</v>
      </c>
      <c r="G246" t="n">
        <v>38.61483911319616</v>
      </c>
      <c r="H246" t="n">
        <v>2.429263247200875</v>
      </c>
      <c r="I246" t="n">
        <v>294.8538452403827</v>
      </c>
      <c r="J246" t="n">
        <v>8.861979916798269</v>
      </c>
      <c r="K246" t="n">
        <v>61.35388910912387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4.398767884843924</v>
      </c>
      <c r="F247" t="n">
        <v>11.44996369737277</v>
      </c>
      <c r="G247" t="n">
        <v>36.8221895521248</v>
      </c>
      <c r="H247" t="n">
        <v>1.594505801001911</v>
      </c>
      <c r="I247" t="n">
        <v>289.7247579884576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289.4332293561386</v>
      </c>
      <c r="J248" t="n">
        <v>4.476005651035253</v>
      </c>
      <c r="K248" t="n">
        <v>73.35340443146043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2.535265813732202</v>
      </c>
      <c r="F249" t="n">
        <v>10.88450141323369</v>
      </c>
      <c r="G249" t="n">
        <v>34.65522024061711</v>
      </c>
      <c r="H249" t="n">
        <v>0.04947232595617912</v>
      </c>
      <c r="I249" t="n">
        <v>270.5999430235197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2.839091844029751</v>
      </c>
      <c r="F250" t="n">
        <v>10.94509719942207</v>
      </c>
      <c r="G250" t="n">
        <v>35.20962593658532</v>
      </c>
      <c r="H250" t="n">
        <v>-0.1507297142856134</v>
      </c>
      <c r="I250" t="n">
        <v>246.5052043109575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0.7694322202742132</v>
      </c>
      <c r="I252" t="n">
        <v>245.4554410808493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5.768802780532045</v>
      </c>
      <c r="F253" t="n">
        <v>15.81212432275683</v>
      </c>
      <c r="G253" t="n">
        <v>40.42666767541505</v>
      </c>
      <c r="H253" t="n">
        <v>1.797751162271233</v>
      </c>
      <c r="I253" t="n">
        <v>246.6901310001052</v>
      </c>
      <c r="J253" t="n">
        <v>7.839837451425269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6.523206471236653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227.3330186351702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23.58127241456127</v>
      </c>
      <c r="E256" t="n">
        <v>-4.151446677024772</v>
      </c>
      <c r="F256" t="n">
        <v>15.45468118960336</v>
      </c>
      <c r="G256" t="n">
        <v>32.83322008234302</v>
      </c>
      <c r="H256" t="n">
        <v>-0.9376725405084385</v>
      </c>
      <c r="I256" t="n">
        <v>236.3253686227015</v>
      </c>
      <c r="J256" t="n">
        <v>7.621513296840088</v>
      </c>
      <c r="K256" t="n">
        <v>73.22934260667382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260.8318200362233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0.3635427783976963</v>
      </c>
      <c r="I258" t="n">
        <v>252.0445358211029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266.7621672522699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18.3784262157451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269.8179927997766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18.44954092255542</v>
      </c>
      <c r="G261" t="n">
        <v>25.45616504426342</v>
      </c>
      <c r="H261" t="n">
        <v>1.488095745773288</v>
      </c>
      <c r="I261" t="n">
        <v>295.7570436538749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287.2334547583266</v>
      </c>
      <c r="J263" t="n">
        <v>10.69704389713184</v>
      </c>
      <c r="K263" t="n">
        <v>95.18759146395533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293.6897280444019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296.5678120633148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18.50986967628991</v>
      </c>
      <c r="G266" t="n">
        <v>28.24138870973329</v>
      </c>
      <c r="H266" t="n">
        <v>2.817159770374555</v>
      </c>
      <c r="I266" t="n">
        <v>307.4863312627885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320.4029832770104</v>
      </c>
      <c r="J267" t="n">
        <v>16.56162498154512</v>
      </c>
      <c r="K267" t="n">
        <v>96.59346574921246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26.1090988350307</v>
      </c>
      <c r="G268" t="n">
        <v>37.22445600968687</v>
      </c>
      <c r="H268" t="n">
        <v>4.726865749118869</v>
      </c>
      <c r="I268" t="n">
        <v>357.7467687542951</v>
      </c>
      <c r="J268" t="n">
        <v>27.48808257523936</v>
      </c>
      <c r="K268" t="n">
        <v>100.1024756291849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358.4866872376951</v>
      </c>
      <c r="J269" t="n">
        <v>32.50539169146982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-11.46265649423639</v>
      </c>
      <c r="F270" t="n">
        <v>22.49302032462968</v>
      </c>
      <c r="G270" t="n">
        <v>38.7464696535621</v>
      </c>
      <c r="H270" t="n">
        <v>0.7443484539603418</v>
      </c>
      <c r="I270" t="n">
        <v>302.7291348443067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13.40618063159673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313.213857063512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15.9866539925406</v>
      </c>
      <c r="E272" t="n">
        <v>-12.0315881655202</v>
      </c>
      <c r="F272" t="n">
        <v>19.85012776084552</v>
      </c>
      <c r="G272" t="n">
        <v>37.55550351375112</v>
      </c>
      <c r="H272" t="n">
        <v>-1.315156918265481</v>
      </c>
      <c r="I272" t="n">
        <v>303.4442998088524</v>
      </c>
      <c r="J272" t="n">
        <v>37.72282785296535</v>
      </c>
      <c r="K272" t="n">
        <v>89.63813388491215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19.37002400489225</v>
      </c>
      <c r="G273" t="n">
        <v>35.72131637133189</v>
      </c>
      <c r="H273" t="n">
        <v>-1.680050604763961</v>
      </c>
      <c r="I273" t="n">
        <v>307.9846563279482</v>
      </c>
      <c r="J273" t="n">
        <v>39.2587485503263</v>
      </c>
      <c r="K273" t="n">
        <v>92.52052677811147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-13.40903784176731</v>
      </c>
      <c r="F274" t="n">
        <v>20.06774143117589</v>
      </c>
      <c r="G274" t="n">
        <v>32.23688769062151</v>
      </c>
      <c r="H274" t="n">
        <v>-0.361643703852188</v>
      </c>
      <c r="I274" t="n">
        <v>303.3663755340907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-2.180991649535235</v>
      </c>
      <c r="I275" t="n">
        <v>302.0257057712148</v>
      </c>
      <c r="J275" t="n">
        <v>40.62617345078079</v>
      </c>
      <c r="K275" t="n">
        <v>95.16415408669658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298.8269453259511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22.83719978703889</v>
      </c>
      <c r="G277" t="n">
        <v>30.66692927346657</v>
      </c>
      <c r="H277" t="n">
        <v>-0.3923899110027662</v>
      </c>
      <c r="I277" t="n">
        <v>292.5970506083694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24.2148883527928</v>
      </c>
      <c r="G278" t="n">
        <v>32.09569341735621</v>
      </c>
      <c r="H278" t="n">
        <v>-1.383271444103373</v>
      </c>
      <c r="I278" t="n">
        <v>278.8013659569084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-13.41819630051353</v>
      </c>
      <c r="F279" t="n">
        <v>25.95630935503579</v>
      </c>
      <c r="G279" t="n">
        <v>30.08052346407048</v>
      </c>
      <c r="H279" t="n">
        <v>-2.685199039066011</v>
      </c>
      <c r="I279" t="n">
        <v>293.758748843901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23.6607024407482</v>
      </c>
      <c r="G280" t="n">
        <v>29.36332446320336</v>
      </c>
      <c r="H280" t="n">
        <v>-2.537937817158875</v>
      </c>
      <c r="I280" t="n">
        <v>285.0710963080925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-13.87111332484348</v>
      </c>
      <c r="F281" t="n">
        <v>22.0575704608424</v>
      </c>
      <c r="G281" t="n">
        <v>28.96556372748869</v>
      </c>
      <c r="H281" t="n">
        <v>-4.357058636786782</v>
      </c>
      <c r="I281" t="n">
        <v>271.4326624264531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-13.688687234486</v>
      </c>
      <c r="F282" t="n">
        <v>22.94287037698666</v>
      </c>
      <c r="G282" t="n">
        <v>31.44334418644541</v>
      </c>
      <c r="H282" t="n">
        <v>-4.462910226679373</v>
      </c>
      <c r="I282" t="n">
        <v>257.86684556935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1.708273983168396</v>
      </c>
      <c r="E283" t="n">
        <v>-13.91009868232011</v>
      </c>
      <c r="F283" t="n">
        <v>22.27570658398708</v>
      </c>
      <c r="G283" t="n">
        <v>31.43431556482974</v>
      </c>
      <c r="H283" t="n">
        <v>-4.22132632332487</v>
      </c>
      <c r="I283" t="n">
        <v>251.2621851000835</v>
      </c>
      <c r="J283" t="n">
        <v>42.54775849358307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-13.46393769339244</v>
      </c>
      <c r="F284" t="n">
        <v>24.49959391924041</v>
      </c>
      <c r="G284" t="n">
        <v>34.41632736021023</v>
      </c>
      <c r="H284" t="n">
        <v>-2.674198034471154</v>
      </c>
      <c r="I284" t="n">
        <v>264.4303176137799</v>
      </c>
      <c r="J284" t="n">
        <v>45.22277375586696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3.450613666842428</v>
      </c>
      <c r="E285" t="n">
        <v>-12.10702805265976</v>
      </c>
      <c r="F285" t="n">
        <v>28.28923268632628</v>
      </c>
      <c r="G285" t="n">
        <v>40.08604817944812</v>
      </c>
      <c r="H285" t="n">
        <v>-0.06226965676808804</v>
      </c>
      <c r="I285" t="n">
        <v>269.9403754480421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41.67000637289146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2.398651209903258</v>
      </c>
      <c r="E287" t="n">
        <v>-9.098811493430292</v>
      </c>
      <c r="F287" t="n">
        <v>30.63484531043144</v>
      </c>
      <c r="G287" t="n">
        <v>44.97686747391141</v>
      </c>
      <c r="H287" t="n">
        <v>0.5835850745056881</v>
      </c>
      <c r="I287" t="n">
        <v>278.801541694301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1.63265204080254</v>
      </c>
      <c r="E288" t="n">
        <v>-8.169321706568144</v>
      </c>
      <c r="F288" t="n">
        <v>31.72925596513252</v>
      </c>
      <c r="G288" t="n">
        <v>45.63351210520439</v>
      </c>
      <c r="H288" t="n">
        <v>3.764753110329999</v>
      </c>
      <c r="I288" t="n">
        <v>283.2892762384448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291.8241391051716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-9.716550203362385</v>
      </c>
      <c r="F290" t="n">
        <v>27.22454954823674</v>
      </c>
      <c r="G290" t="n">
        <v>44.56306058797621</v>
      </c>
      <c r="H290" t="n">
        <v>0.1054918818331307</v>
      </c>
      <c r="I290" t="n">
        <v>288.9523742115796</v>
      </c>
      <c r="J290" t="n">
        <v>50.86743203586259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5.013081423183463</v>
      </c>
      <c r="E291" t="n">
        <v>-7.619410875791644</v>
      </c>
      <c r="F291" t="n">
        <v>26.79129047574222</v>
      </c>
      <c r="G291" t="n">
        <v>40.83951285262783</v>
      </c>
      <c r="H291" t="n">
        <v>-1.325765996471562</v>
      </c>
      <c r="I291" t="n">
        <v>275.3500061996593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6.585315793542135</v>
      </c>
      <c r="E292" t="n">
        <v>-6.772200892860047</v>
      </c>
      <c r="F292" t="n">
        <v>27.97098499293045</v>
      </c>
      <c r="G292" t="n">
        <v>37.84627817658448</v>
      </c>
      <c r="H292" t="n">
        <v>0.5386598032246059</v>
      </c>
      <c r="I292" t="n">
        <v>245.754203348458</v>
      </c>
      <c r="J292" t="n">
        <v>42.72054154783289</v>
      </c>
      <c r="K292" t="n">
        <v>97.45839375497476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5.321011664201292</v>
      </c>
      <c r="E293" t="n">
        <v>-8.896530013513837</v>
      </c>
      <c r="F293" t="n">
        <v>25.78657640179294</v>
      </c>
      <c r="G293" t="n">
        <v>32.54177548284758</v>
      </c>
      <c r="H293" t="n">
        <v>-0.4092219100921946</v>
      </c>
      <c r="I293" t="n">
        <v>236.8691129863465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25.52494041177658</v>
      </c>
      <c r="G294" t="n">
        <v>33.9134470265609</v>
      </c>
      <c r="H294" t="n">
        <v>-0.6435646078518431</v>
      </c>
      <c r="I294" t="n">
        <v>207.9677409844855</v>
      </c>
      <c r="J294" t="n">
        <v>32.83296088353062</v>
      </c>
      <c r="K294" t="n">
        <v>87.05377246462899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-10.2981759115302</v>
      </c>
      <c r="F295" t="n">
        <v>24.99711066646473</v>
      </c>
      <c r="G295" t="n">
        <v>27.4808498944002</v>
      </c>
      <c r="H295" t="n">
        <v>-0.04994707935577214</v>
      </c>
      <c r="I295" t="n">
        <v>191.0314480733075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181.9002654389609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13.68034519997163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182.9348311059239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15.61206320372643</v>
      </c>
      <c r="E298" t="n">
        <v>-6.771884642380166</v>
      </c>
      <c r="F298" t="n">
        <v>31.66400142166703</v>
      </c>
      <c r="G298" t="n">
        <v>41.53204799078524</v>
      </c>
      <c r="H298" t="n">
        <v>5.956710576861957</v>
      </c>
      <c r="I298" t="n">
        <v>209.3641312909857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18.46060774217064</v>
      </c>
      <c r="E299" t="n">
        <v>-6.70908952280469</v>
      </c>
      <c r="F299" t="n">
        <v>32.38691503823227</v>
      </c>
      <c r="G299" t="n">
        <v>43.6737203770593</v>
      </c>
      <c r="H299" t="n">
        <v>7.863656168595234</v>
      </c>
      <c r="I299" t="n">
        <v>220.4378563849236</v>
      </c>
      <c r="J299" t="n">
        <v>44.88204985975355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-6.495476312294269</v>
      </c>
      <c r="F300" t="n">
        <v>32.29447968767338</v>
      </c>
      <c r="G300" t="n">
        <v>47.01593795902501</v>
      </c>
      <c r="H300" t="n">
        <v>5.353940621596243</v>
      </c>
      <c r="I300" t="n">
        <v>223.5395878916775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6.823497446701099</v>
      </c>
      <c r="I301" t="n">
        <v>220.3565231628914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229.8398916900356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-4.763021356030361</v>
      </c>
      <c r="F303" t="n">
        <v>32.54845018744854</v>
      </c>
      <c r="G303" t="n">
        <v>55.57427502562011</v>
      </c>
      <c r="H303" t="n">
        <v>5.44374267908585</v>
      </c>
      <c r="I303" t="n">
        <v>250.4466802922988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-5.212308765933738</v>
      </c>
      <c r="F304" t="n">
        <v>27.88593783586897</v>
      </c>
      <c r="G304" t="n">
        <v>54.12889123547273</v>
      </c>
      <c r="H304" t="n">
        <v>3.046379091120177</v>
      </c>
      <c r="I304" t="n">
        <v>248.3724385386687</v>
      </c>
      <c r="J304" t="n">
        <v>49.71604730700523</v>
      </c>
      <c r="K304" t="n">
        <v>101.283819078851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25.81516923148623</v>
      </c>
      <c r="E305" t="n">
        <v>-4.854744709393676</v>
      </c>
      <c r="F305" t="n">
        <v>26.25744882882817</v>
      </c>
      <c r="G305" t="n">
        <v>51.2460439094462</v>
      </c>
      <c r="H305" t="n">
        <v>1.608393469603842</v>
      </c>
      <c r="I305" t="n">
        <v>256.7798054326412</v>
      </c>
      <c r="J305" t="n">
        <v>50.71103796332097</v>
      </c>
      <c r="K305" t="n">
        <v>111.0738910303078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27.15299015494064</v>
      </c>
      <c r="G306" t="n">
        <v>53.34086435019265</v>
      </c>
      <c r="H306" t="n">
        <v>4.220396174787333</v>
      </c>
      <c r="I306" t="n">
        <v>258.9319097837226</v>
      </c>
      <c r="J306" t="n">
        <v>50.96150039239553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270.7084813666802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-0.1986612719602765</v>
      </c>
      <c r="F308" t="n">
        <v>29.15031024345551</v>
      </c>
      <c r="G308" t="n">
        <v>56.54396865543623</v>
      </c>
      <c r="H308" t="n">
        <v>4.965547638524703</v>
      </c>
      <c r="I308" t="n">
        <v>263.1333184826073</v>
      </c>
      <c r="J308" t="n">
        <v>53.52933979819834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51.71632209310593</v>
      </c>
      <c r="H309" t="n">
        <v>4.895302555997882</v>
      </c>
      <c r="I309" t="n">
        <v>261.7527215715682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254.5022298857962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4.714355549755234</v>
      </c>
      <c r="I311" t="n">
        <v>249.9312077237353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24.34393842854692</v>
      </c>
      <c r="E312" t="n">
        <v>-6.128895220652108</v>
      </c>
      <c r="F312" t="n">
        <v>23.01723010835688</v>
      </c>
      <c r="G312" t="n">
        <v>44.3145883813568</v>
      </c>
      <c r="H312" t="n">
        <v>3.089333855031917</v>
      </c>
      <c r="I312" t="n">
        <v>233.4753207161108</v>
      </c>
      <c r="J312" t="n">
        <v>46.60088238296658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-7.691114722595172</v>
      </c>
      <c r="F313" t="n">
        <v>21.61805075259004</v>
      </c>
      <c r="G313" t="n">
        <v>41.23935615240126</v>
      </c>
      <c r="H313" t="n">
        <v>2.407441133950083</v>
      </c>
      <c r="I313" t="n">
        <v>233.4535288392783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231.1549254083731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23.90292580716618</v>
      </c>
      <c r="G315" t="n">
        <v>40.12053546799918</v>
      </c>
      <c r="H315" t="n">
        <v>1.979548370673379</v>
      </c>
      <c r="I315" t="n">
        <v>215.6783640763018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-8.041739022575046</v>
      </c>
      <c r="F316" t="n">
        <v>24.23116308615862</v>
      </c>
      <c r="G316" t="n">
        <v>39.05315048143303</v>
      </c>
      <c r="H316" t="n">
        <v>-1.898711211611215</v>
      </c>
      <c r="I316" t="n">
        <v>214.8933464879645</v>
      </c>
      <c r="J316" t="n">
        <v>46.7745330900651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-9.49677172087795</v>
      </c>
      <c r="F317" t="n">
        <v>23.48751432555223</v>
      </c>
      <c r="G317" t="n">
        <v>38.69979772682819</v>
      </c>
      <c r="H317" t="n">
        <v>-1.600128307587012</v>
      </c>
      <c r="I317" t="n">
        <v>216.9872767985164</v>
      </c>
      <c r="J317" t="n">
        <v>49.18994784814681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227.8273113276365</v>
      </c>
      <c r="J318" t="n">
        <v>47.87937562838292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-8.314575376965683</v>
      </c>
      <c r="F319" t="n">
        <v>24.58866267809805</v>
      </c>
      <c r="G319" t="n">
        <v>34.5233278346665</v>
      </c>
      <c r="H319" t="n">
        <v>-13.26267028557518</v>
      </c>
      <c r="I319" t="n">
        <v>224.2788285216794</v>
      </c>
      <c r="J319" t="n">
        <v>52.29650047610084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230.8633324854704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15.26385896821034</v>
      </c>
      <c r="E321" t="n">
        <v>-7.123721329608967</v>
      </c>
      <c r="F321" t="n">
        <v>31.14693976325538</v>
      </c>
      <c r="G321" t="n">
        <v>34.19902424179955</v>
      </c>
      <c r="H321" t="n">
        <v>-12.89985457689098</v>
      </c>
      <c r="I321" t="n">
        <v>238.8991696537632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21.30102836447139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263.635587361863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-7.451230419112898</v>
      </c>
      <c r="F323" t="n">
        <v>29.71592590788423</v>
      </c>
      <c r="G323" t="n">
        <v>36.31142738821764</v>
      </c>
      <c r="H323" t="n">
        <v>-16.72445080909809</v>
      </c>
      <c r="I323" t="n">
        <v>293.4087796504423</v>
      </c>
      <c r="J323" t="n">
        <v>55.7911893748267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-8.9520045078196</v>
      </c>
      <c r="F324" t="n">
        <v>27.26727819118429</v>
      </c>
      <c r="G324" t="n">
        <v>36.11403497331098</v>
      </c>
      <c r="H324" t="n">
        <v>-18.40962405081745</v>
      </c>
      <c r="I324" t="n">
        <v>293.7028255188766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-13.95557550103551</v>
      </c>
      <c r="I325" t="n">
        <v>255.6570168373083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235.9319858860144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252.4176112702184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-13.24366662561015</v>
      </c>
      <c r="F328" t="n">
        <v>22.58308055348819</v>
      </c>
      <c r="G328" t="n">
        <v>22.90288747943625</v>
      </c>
      <c r="H328" t="n">
        <v>-15.14909530824802</v>
      </c>
      <c r="I328" t="n">
        <v>224.2210901379847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7.415451987710453</v>
      </c>
      <c r="E329" t="n">
        <v>-12.62408829327951</v>
      </c>
      <c r="F329" t="n">
        <v>22.13910993201178</v>
      </c>
      <c r="G329" t="n">
        <v>23.87001778346911</v>
      </c>
      <c r="H329" t="n">
        <v>-15.1919272887119</v>
      </c>
      <c r="I329" t="n">
        <v>217.007244929782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-14.93558388427117</v>
      </c>
      <c r="I330" t="n">
        <v>221.9766757888588</v>
      </c>
      <c r="J330" t="n">
        <v>44.52533982277487</v>
      </c>
      <c r="K330" t="n">
        <v>79.54518933938132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218.537516067732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-14.33818873711142</v>
      </c>
      <c r="I332" t="n">
        <v>240.6743471628589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1.770362351739596</v>
      </c>
      <c r="E333" t="n">
        <v>-8.956493115040399</v>
      </c>
      <c r="F333" t="n">
        <v>21.58654251915524</v>
      </c>
      <c r="G333" t="n">
        <v>26.44424920124251</v>
      </c>
      <c r="H333" t="n">
        <v>-14.57096225437148</v>
      </c>
      <c r="I333" t="n">
        <v>250.9668603374886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270.4510051272078</v>
      </c>
      <c r="J334" t="n">
        <v>45.37802890630709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-13.22570332781114</v>
      </c>
      <c r="I335" t="n">
        <v>273.9375953319673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271.925356652019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273.9332042180358</v>
      </c>
      <c r="J337" t="n">
        <v>49.18186026818374</v>
      </c>
      <c r="K337" t="n">
        <v>82.98134796239187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-7.175398668312494</v>
      </c>
      <c r="F338" t="n">
        <v>20.67325917055456</v>
      </c>
      <c r="G338" t="n">
        <v>19.52091407189629</v>
      </c>
      <c r="H338" t="n">
        <v>-13.59083664772076</v>
      </c>
      <c r="I338" t="n">
        <v>278.5170953362501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21.37776219646526</v>
      </c>
      <c r="H339" t="n">
        <v>-12.05110834679422</v>
      </c>
      <c r="I339" t="n">
        <v>304.2007243725375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-5.312973240925811</v>
      </c>
      <c r="F340" t="n">
        <v>20.95876333308377</v>
      </c>
      <c r="G340" t="n">
        <v>19.3511933643195</v>
      </c>
      <c r="H340" t="n">
        <v>-10.69047446001408</v>
      </c>
      <c r="I340" t="n">
        <v>314.6228798706086</v>
      </c>
      <c r="J340" t="n">
        <v>46.94020273332873</v>
      </c>
      <c r="K340" t="n">
        <v>83.22013683057479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0.6808218581660253</v>
      </c>
      <c r="E341" t="n">
        <v>-7.057956009107547</v>
      </c>
      <c r="F341" t="n">
        <v>17.38730979232381</v>
      </c>
      <c r="G341" t="n">
        <v>19.15969847031915</v>
      </c>
      <c r="H341" t="n">
        <v>-12.35655748952528</v>
      </c>
      <c r="I341" t="n">
        <v>307.7301455994864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298.0849106579732</v>
      </c>
      <c r="J342" t="n">
        <v>48.83364087314958</v>
      </c>
      <c r="K342" t="n">
        <v>76.89968481588008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-5.398141493903674</v>
      </c>
      <c r="F343" t="n">
        <v>18.93279070253631</v>
      </c>
      <c r="G343" t="n">
        <v>18.59624394122599</v>
      </c>
      <c r="H343" t="n">
        <v>-13.31906484843054</v>
      </c>
      <c r="I343" t="n">
        <v>290.1900955235557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341.0514055833676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-6.956114829328608</v>
      </c>
      <c r="F345" t="n">
        <v>14.84286264600403</v>
      </c>
      <c r="G345" t="n">
        <v>10.61649685017749</v>
      </c>
      <c r="H345" t="n">
        <v>-14.18858801130742</v>
      </c>
      <c r="I345" t="n">
        <v>237.7269778513682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-10.90366103739973</v>
      </c>
      <c r="I346" t="n">
        <v>245.3669145193822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17.75954754246101</v>
      </c>
      <c r="G347" t="n">
        <v>18.08274089311042</v>
      </c>
      <c r="H347" t="n">
        <v>-10.74119425569446</v>
      </c>
      <c r="I347" t="n">
        <v>265.1130313192228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-2.486417361332993</v>
      </c>
      <c r="F348" t="n">
        <v>19.27784787795155</v>
      </c>
      <c r="G348" t="n">
        <v>17.39516791380851</v>
      </c>
      <c r="H348" t="n">
        <v>-10.14008594382825</v>
      </c>
      <c r="I348" t="n">
        <v>265.5530861729554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1.615413497893248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253.3667379448022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16.37633640561278</v>
      </c>
      <c r="H350" t="n">
        <v>-14.54234657925059</v>
      </c>
      <c r="I350" t="n">
        <v>251.4146704711904</v>
      </c>
      <c r="J350" t="n">
        <v>46.51409268226594</v>
      </c>
      <c r="K350" t="n">
        <v>86.18819605125287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2.953217871289393</v>
      </c>
      <c r="E351" t="n">
        <v>-0.5208404947046885</v>
      </c>
      <c r="F351" t="n">
        <v>20.58172925125827</v>
      </c>
      <c r="G351" t="n">
        <v>16.30686306848537</v>
      </c>
      <c r="H351" t="n">
        <v>-11.03014856220819</v>
      </c>
      <c r="I351" t="n">
        <v>253.9078648582569</v>
      </c>
      <c r="J351" t="n">
        <v>46.40434606819905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19.00707473738075</v>
      </c>
      <c r="G352" t="n">
        <v>17.00436057475365</v>
      </c>
      <c r="H352" t="n">
        <v>-10.8821950550589</v>
      </c>
      <c r="I352" t="n">
        <v>248.3919068314598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24.33666941653496</v>
      </c>
      <c r="C353" t="n">
        <v>9.163690530114676</v>
      </c>
      <c r="D353" t="n">
        <v>4.678933501023974</v>
      </c>
      <c r="E353" t="n">
        <v>0.8916966869337406</v>
      </c>
      <c r="F353" t="n">
        <v>17.74501144483993</v>
      </c>
      <c r="G353" t="n">
        <v>15.40559022779915</v>
      </c>
      <c r="H353" t="n">
        <v>-10.71672049391019</v>
      </c>
      <c r="I353" t="n">
        <v>247.0576586636888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1.897912686610947</v>
      </c>
      <c r="F354" t="n">
        <v>20.16691422521451</v>
      </c>
      <c r="G354" t="n">
        <v>15.45942558667648</v>
      </c>
      <c r="H354" t="n">
        <v>-12.16069208413664</v>
      </c>
      <c r="I354" t="n">
        <v>243.9828203573566</v>
      </c>
      <c r="J354" t="n">
        <v>46.76155429363631</v>
      </c>
      <c r="K354" t="n">
        <v>106.649937047966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234.8670090557355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5.187157897356154</v>
      </c>
      <c r="F356" t="n">
        <v>24.35462269699047</v>
      </c>
      <c r="G356" t="n">
        <v>17.17990081899894</v>
      </c>
      <c r="H356" t="n">
        <v>-6.297141866077293</v>
      </c>
      <c r="I356" t="n">
        <v>222.2048120620975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4.836500539586774</v>
      </c>
      <c r="F357" t="n">
        <v>24.53356987112439</v>
      </c>
      <c r="G357" t="n">
        <v>14.73272604048799</v>
      </c>
      <c r="H357" t="n">
        <v>-5.068804211752265</v>
      </c>
      <c r="I357" t="n">
        <v>219.8348308526484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5.899392595399378</v>
      </c>
      <c r="F358" t="n">
        <v>26.04641449248466</v>
      </c>
      <c r="G358" t="n">
        <v>11.85410483810585</v>
      </c>
      <c r="H358" t="n">
        <v>-5.610195006019215</v>
      </c>
      <c r="I358" t="n">
        <v>217.9288957596059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213.8914761366671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214.6217813996625</v>
      </c>
      <c r="J360" t="n">
        <v>49.08094617352088</v>
      </c>
      <c r="K360" t="n">
        <v>118.4537837560253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1.497679379282313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214.6598425040378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217.038959478855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-0.8199887682210694</v>
      </c>
      <c r="I363" t="n">
        <v>227.3447273773748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-0.2293802337420936</v>
      </c>
      <c r="E364" t="n">
        <v>9.127973718071992</v>
      </c>
      <c r="F364" t="n">
        <v>29.69586026250393</v>
      </c>
      <c r="G364" t="n">
        <v>11.31542059589663</v>
      </c>
      <c r="H364" t="n">
        <v>-3.955676139586017</v>
      </c>
      <c r="I364" t="n">
        <v>217.475265024242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-0.04029896050226078</v>
      </c>
      <c r="I366" t="n">
        <v>238.2158817059654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243.8404767955828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34.26233351176226</v>
      </c>
      <c r="G368" t="n">
        <v>10.56726771715131</v>
      </c>
      <c r="H368" t="n">
        <v>1.743109682576427</v>
      </c>
      <c r="I368" t="n">
        <v>254.3471862098401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240.9564948523297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231.6790612467001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240.4451645824276</v>
      </c>
      <c r="J371" t="n">
        <v>52.05842643589673</v>
      </c>
      <c r="K371" t="n">
        <v>60.11212097352219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225.4238960488466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224.8769684870571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-9.494020110920687</v>
      </c>
      <c r="E374" t="n">
        <v>-1.878425232460401</v>
      </c>
      <c r="F374" t="n">
        <v>30.49122761045917</v>
      </c>
      <c r="G374" t="n">
        <v>4.458721097242169</v>
      </c>
      <c r="H374" t="n">
        <v>-3.113587581232968</v>
      </c>
      <c r="I374" t="n">
        <v>217.01983951279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210.6588415112086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212.4849393764933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196.9675756788519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30.56615704493708</v>
      </c>
      <c r="G379" t="n">
        <v>2.968046778716937</v>
      </c>
      <c r="H379" t="n">
        <v>-6.844506234167635</v>
      </c>
      <c r="I379" t="n">
        <v>197.6501731974088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-10.61566422653237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201.0663936402449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210.5843108467595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220.3058529778611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218.3197157067864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22.54525126527169</v>
      </c>
      <c r="G385" t="n">
        <v>0.7341536050279096</v>
      </c>
      <c r="H385" t="n">
        <v>-8.217468031989005</v>
      </c>
      <c r="I385" t="n">
        <v>210.618977110612</v>
      </c>
      <c r="J385" t="n">
        <v>43.77779529059647</v>
      </c>
      <c r="K385" t="n">
        <v>70.97759912634484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66.59468951906162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168.8779384727778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157.5324304204351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153.2733755242544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1.911904938561459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141.3375770728835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-0.6549824867855381</v>
      </c>
      <c r="F394" t="n">
        <v>19.69142891470326</v>
      </c>
      <c r="G394" t="n">
        <v>-2.048481217392539</v>
      </c>
      <c r="H394" t="n">
        <v>-3.972333710534681</v>
      </c>
      <c r="I394" t="n">
        <v>144.7487040850529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150.8781922576526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-5.141749405372098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148.109662719784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148.03152786312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162.9564743551897</v>
      </c>
      <c r="J402" t="n">
        <v>47.92839474251238</v>
      </c>
      <c r="K402" t="n">
        <v>81.58953856343412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164.1788559450805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164.9563940852028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163.7886989561662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47.51656633249655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164.4858815266934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168.4938788067576</v>
      </c>
      <c r="J409" t="n">
        <v>44.28982919021369</v>
      </c>
      <c r="K409" t="n">
        <v>76.46406316548568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1.974378146360811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162.8967348309614</v>
      </c>
      <c r="J410" t="n">
        <v>39.59508160241416</v>
      </c>
      <c r="K410" t="n">
        <v>76.99972296991358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146.2853185404259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153.3346677248469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7.239434986882443</v>
      </c>
      <c r="F415" t="n">
        <v>30.18621497216216</v>
      </c>
      <c r="G415" t="n">
        <v>4.500626788861695</v>
      </c>
      <c r="H415" t="n">
        <v>2.893402007531831</v>
      </c>
      <c r="I415" t="n">
        <v>152.6509480228766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148.7860341638295</v>
      </c>
      <c r="J418" t="n">
        <v>41.28733399394604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130.217701271924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105.6405131220182</v>
      </c>
      <c r="J420" t="n">
        <v>36.22569721007722</v>
      </c>
      <c r="K420" t="n">
        <v>84.34592943874111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108.8560795722703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126.2498986800347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10.03735749225951</v>
      </c>
      <c r="F424" t="n">
        <v>35.71848545251486</v>
      </c>
      <c r="G424" t="n">
        <v>0.725356746133099</v>
      </c>
      <c r="H424" t="n">
        <v>4.547499743490113</v>
      </c>
      <c r="I424" t="n">
        <v>123.7600986775591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4.040667934427966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130.1243762311342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124.2220194460563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112.00742169388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102.4355963308893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107.001011380042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96.56600077554047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33.26801644123915</v>
      </c>
      <c r="G437" t="n">
        <v>-2.896425281725512</v>
      </c>
      <c r="H437" t="n">
        <v>8.312312508612685</v>
      </c>
      <c r="I437" t="n">
        <v>107.4891803048884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98.5221197504996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104.930315376233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93.33121947668377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84.31430858718943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86.70588670384439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100.0293509358045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39.7346160857442</v>
      </c>
      <c r="G448" t="n">
        <v>-27.34878015920761</v>
      </c>
      <c r="H448" t="n">
        <v>-2.068430391772469</v>
      </c>
      <c r="I448" t="n">
        <v>91.4575092242052</v>
      </c>
      <c r="J448" t="n">
        <v>48.10060332605288</v>
      </c>
      <c r="K448" t="n">
        <v>70.5589103109028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95.85492551921422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-7.515467449144031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101.3811740196945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21.42554165350326</v>
      </c>
      <c r="F455" t="n">
        <v>40.06097144903728</v>
      </c>
      <c r="G455" t="n">
        <v>-25.13075333666085</v>
      </c>
      <c r="H455" t="n">
        <v>1.2474700658889</v>
      </c>
      <c r="I455" t="n">
        <v>107.2152106608868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88.84701722216997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83.65586220733472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81.82247042990527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86.29901218411132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70.28157970376722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73.03205871225538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64.29608319301423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63.74136207728818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63.89754435771606</v>
      </c>
      <c r="J466" t="n">
        <v>51.48160857285309</v>
      </c>
      <c r="K466" t="n">
        <v>55.11995683626325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62.77953592796494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68.24328976740436</v>
      </c>
      <c r="J471" t="n">
        <v>57.03814871557362</v>
      </c>
      <c r="K471" t="n">
        <v>63.19933424875215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65.804384162483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62.49347379342325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21.41838703961216</v>
      </c>
      <c r="F475" t="n">
        <v>41.43109505027187</v>
      </c>
      <c r="G475" t="n">
        <v>-31.84466833520007</v>
      </c>
      <c r="H475" t="n">
        <v>2.637365541711834</v>
      </c>
      <c r="I475" t="n">
        <v>45.34026424831541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33.84753865027523</v>
      </c>
      <c r="G477" t="n">
        <v>-33.7844356847028</v>
      </c>
      <c r="H477" t="n">
        <v>-1.138728160489688</v>
      </c>
      <c r="I477" t="n">
        <v>38.27908957566548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38.56474976105575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36.7291939464987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31.02337910160613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27.59240728714423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20.33586085200445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34.69717870841662</v>
      </c>
      <c r="K483" t="n">
        <v>46.88809184236769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10.45382648209074</v>
      </c>
      <c r="F484" t="n">
        <v>26.58229855287588</v>
      </c>
      <c r="G484" t="n">
        <v>-39.05500283827791</v>
      </c>
      <c r="H484" t="n">
        <v>-5.549695724944137</v>
      </c>
      <c r="I484" t="n">
        <v>10.32296671605717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16.23632889790778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-3.364813872329553</v>
      </c>
      <c r="I489" t="n">
        <v>19.26867035363646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22.82443323758991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28.22234270264181</v>
      </c>
      <c r="G491" t="n">
        <v>-35.76658894824346</v>
      </c>
      <c r="H491" t="n">
        <v>-2.447714403766033</v>
      </c>
      <c r="I491" t="n">
        <v>22.58658394274902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20.04007559998286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19.95514660932201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10.49658081775511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-6.731059747715085</v>
      </c>
      <c r="I497" t="n">
        <v>2.452179011312783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6.422585796785363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9.482666071518086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13.86840309101462</v>
      </c>
      <c r="J501" t="n">
        <v>24.22667016203592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25.22675246275053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8.292692976323046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2.701137787121866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13.93264668766767</v>
      </c>
      <c r="F508" t="n">
        <v>27.503862859329</v>
      </c>
      <c r="G508" t="n">
        <v>-41.43959657442065</v>
      </c>
      <c r="H508" t="n">
        <v>6.333875432099445</v>
      </c>
      <c r="I508" t="n">
        <v>1.779404314860344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8.199183726554526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-0.2389795441216647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-3.70132689310263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-5.99111558952643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-10.45731471047128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-8.485482132600175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-7.04326714720156</v>
      </c>
      <c r="J527" t="n">
        <v>-2.728544845819614</v>
      </c>
      <c r="K527" t="n">
        <v>21.47328946640621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-8.137111663564145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17.72954441296415</v>
      </c>
      <c r="G529" t="n">
        <v>-30.47919029537945</v>
      </c>
      <c r="H529" t="n">
        <v>11.739356122648</v>
      </c>
      <c r="I529" t="n">
        <v>-8.019701717669758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-5.9220156073431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-9.213253466942861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14.63145843847691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-31.90834335515627</v>
      </c>
      <c r="H533" t="n">
        <v>11.93173396003671</v>
      </c>
      <c r="I533" t="n">
        <v>-3.514844349628132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3.674549371721914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-6.081005547780127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18.65438746503516</v>
      </c>
      <c r="G542" t="n">
        <v>-55.55495701368556</v>
      </c>
      <c r="H542" t="n">
        <v>15.35770233553173</v>
      </c>
      <c r="I542" t="n">
        <v>-6.688982281973511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-1.616338059576683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35.11491308681238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35.08521408727301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18.33200620737472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13.63752053900154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8.110174939296243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2.109529281606637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1.409130366510358</v>
      </c>
      <c r="J556" t="n">
        <v>1.968828176570248</v>
      </c>
      <c r="K556" t="n">
        <v>32.27842854928014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18.70430867047235</v>
      </c>
      <c r="I557" t="n">
        <v>-2.116495818031394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5.876084339967091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-48.32486147346361</v>
      </c>
      <c r="H561" t="n">
        <v>23.0202268350008</v>
      </c>
      <c r="I561" t="n">
        <v>9.093282182954109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12.74387270278041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14.45484145692695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8.838851942281289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9.1357568265936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6.045729296458657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29.95185522848471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27.84662205537556</v>
      </c>
      <c r="I573" t="n">
        <v>0.9038504448642071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-8.337081869244155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30.55583053857372</v>
      </c>
      <c r="F576" t="n">
        <v>27.92519241126381</v>
      </c>
      <c r="G576" t="n">
        <v>-46.26583625350538</v>
      </c>
      <c r="H576" t="n">
        <v>38.83435496536145</v>
      </c>
      <c r="I576" t="n">
        <v>-10.65405835890949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3.624722915941758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1.147111223119213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-8.680231696556884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-8.229870094688286</v>
      </c>
      <c r="J589" t="n">
        <v>-2.252079732287882</v>
      </c>
      <c r="K589" t="n">
        <v>38.17575108129439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-17.28519858058517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43.86466051084506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4.841203859173904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-0.5912480413256982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-8.717104243232143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33.50483720623243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-15.90740412847765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26.49535355799002</v>
      </c>
      <c r="I605" t="n">
        <v>-16.42324519558718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-15.6649549261707</v>
      </c>
      <c r="J606" t="n">
        <v>-4.596176811855357</v>
      </c>
      <c r="K606" t="n">
        <v>18.90245567755671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-13.64462595088875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-10.60655981110175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-9.194457595873217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-14.68487837182309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-17.6186550405472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-16.22975213746035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-18.30726034071127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-19.45584642643935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-22.60736203558066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-21.0790165421547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-18.15462437353117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-19.21865326931368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-18.50329273751191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-23.09178654960517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-22.9295599011677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-20.99679740583084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-13.45712822433974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-16.2828938188736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-23.80266218661152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-25.83048236376502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-18.1484716305288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-12.70151233461643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-9.662945514450128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-6.874701771543545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-13.0485925834384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-19.12262555924443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-15.41454955985764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-31.63978314782152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-23.50164069987228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-12.76028345078171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-13.08994583404269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8.376516763621233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14.09765748592982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21.11315920457495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16.96993045111115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11.30672067318925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8.86346954956403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-0.1281944033420745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0.846491737288968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6.637265614946553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46308</v>
      </c>
      <c r="B929" t="n">
        <v>7.483343842993939</v>
      </c>
      <c r="C929" t="n">
        <v>-12.17961485701209</v>
      </c>
      <c r="D929" t="n">
        <v>-0.09687293327556024</v>
      </c>
      <c r="E929" t="n">
        <v>-24.79830750523843</v>
      </c>
      <c r="F929" t="n">
        <v>0.4737145929089692</v>
      </c>
      <c r="G929" t="n">
        <v>17.57706779217381</v>
      </c>
      <c r="H929" t="n">
        <v>4.67933895459447</v>
      </c>
      <c r="I929" t="n">
        <v>-12.94269281507114</v>
      </c>
      <c r="J929" t="n">
        <v>12.33137117166234</v>
      </c>
      <c r="K929" t="n">
        <v>54.79149697261671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2026-10-13T12:52:05Z</dcterms:created>
  <dcterms:modified xmlns:dcterms="http://purl.org/dc/terms/" xmlns:xsi="http://www.w3.org/2001/XMLSchema-instance" xsi:type="dcterms:W3CDTF">2026-10-13T12:52:06Z</dcterms:modified>
</cp:coreProperties>
</file>