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5502.166015625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2142.51416015625</v>
      </c>
      <c r="C4" t="n">
        <v>208.9232788085938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801.4777221679688</v>
      </c>
      <c r="I4" t="n">
        <v>1065.952026367188</v>
      </c>
    </row>
    <row r="5">
      <c r="A5" s="2" t="n">
        <v>44567</v>
      </c>
      <c r="B5" t="n">
        <v>2129.130859375</v>
      </c>
      <c r="C5" t="n">
        <v>208.5882415771484</v>
      </c>
      <c r="D5" t="n">
        <v>5324.04931640625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1075.408813476562</v>
      </c>
    </row>
    <row r="6">
      <c r="A6" s="2" t="n">
        <v>44568</v>
      </c>
      <c r="B6" t="n">
        <v>2183.905517578125</v>
      </c>
      <c r="C6" t="n">
        <v>212.130126953125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2212.774169921875</v>
      </c>
      <c r="C9" t="n">
        <v>224.4309844970703</v>
      </c>
      <c r="D9" t="n">
        <v>5251.74560546875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1920.664428710938</v>
      </c>
      <c r="H14" t="n">
        <v>853.8912353515625</v>
      </c>
      <c r="I14" t="n">
        <v>1162.2099609375</v>
      </c>
    </row>
    <row r="15">
      <c r="A15" s="2" t="n">
        <v>44581</v>
      </c>
      <c r="B15" t="n">
        <v>2154.654052734375</v>
      </c>
      <c r="C15" t="n">
        <v>327.1934509277344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1164.648803710938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1859.031005859375</v>
      </c>
      <c r="H16" t="n">
        <v>835.5608520507812</v>
      </c>
      <c r="I16" t="n">
        <v>1176.4443359375</v>
      </c>
    </row>
    <row r="17">
      <c r="A17" s="2" t="n">
        <v>44585</v>
      </c>
      <c r="B17" t="n">
        <v>2071.9189453125</v>
      </c>
      <c r="C17" t="n">
        <v>306.1815490722656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300.4378967285156</v>
      </c>
      <c r="D18" t="n">
        <v>4539.77734375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1074.413330078125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4378.6650390625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2118.28125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2229.7421875</v>
      </c>
      <c r="C22" t="n">
        <v>302.9747009277344</v>
      </c>
      <c r="D22" t="n">
        <v>4425.78662109375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4615.87109375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1837.741943359375</v>
      </c>
      <c r="H24" t="n">
        <v>817.42138671875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318.482421875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2181.611328125</v>
      </c>
      <c r="C26" t="n">
        <v>315.4670104980469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791.9307861328125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2208.472900390625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1795.116577148438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2202.02001953125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4352.7353515625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4135.27490234375</v>
      </c>
      <c r="E31" t="n">
        <v>3979.75</v>
      </c>
      <c r="F31" t="n">
        <v>82.44999694824219</v>
      </c>
      <c r="G31" t="n">
        <v>1709.7705078125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1076.653076171875</v>
      </c>
    </row>
    <row r="33">
      <c r="A33" s="2" t="n">
        <v>44608</v>
      </c>
      <c r="B33" t="n">
        <v>2140.697509765625</v>
      </c>
      <c r="C33" t="n">
        <v>288.3763427734375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1056.644653320312</v>
      </c>
    </row>
    <row r="34">
      <c r="A34" s="2" t="n">
        <v>44609</v>
      </c>
      <c r="B34" t="n">
        <v>2128.701171875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823.1973266601562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273.2037353515625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4038.6376953125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1065.6171875</v>
      </c>
    </row>
    <row r="41">
      <c r="A41" s="2" t="n">
        <v>44620</v>
      </c>
      <c r="B41" t="n">
        <v>1997.070068359375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1103.458251953125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4269.21142578125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264.5404663085938</v>
      </c>
      <c r="D45" t="n">
        <v>4049.657470703125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286.892578125</v>
      </c>
      <c r="D48" t="n">
        <v>4114.1826171875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281.866943359375</v>
      </c>
      <c r="D49" t="n">
        <v>4142.705078125</v>
      </c>
      <c r="E49" t="n">
        <v>4198.9501953125</v>
      </c>
      <c r="F49" t="n">
        <v>79.90000152587891</v>
      </c>
      <c r="G49" t="n">
        <v>1642.909912109375</v>
      </c>
      <c r="H49" t="n">
        <v>701.5198974609375</v>
      </c>
      <c r="I49" t="n">
        <v>1163.903930664062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1969.53955078125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304.9849548339844</v>
      </c>
      <c r="D52" t="n">
        <v>4401.25390625</v>
      </c>
      <c r="E52" t="n">
        <v>4169.5498046875</v>
      </c>
      <c r="F52" t="n">
        <v>75.94999694824219</v>
      </c>
      <c r="G52" t="n">
        <v>1669.093627929688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4466.47607421875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4362.16015625</v>
      </c>
      <c r="E55" t="n">
        <v>4054</v>
      </c>
      <c r="F55" t="n">
        <v>81.15000152587891</v>
      </c>
      <c r="G55" t="n">
        <v>1686.05810546875</v>
      </c>
      <c r="H55" t="n">
        <v>750.01904296875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739.039794921875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296.1780395507812</v>
      </c>
      <c r="D58" t="n">
        <v>4266.619140625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1256.016235351562</v>
      </c>
    </row>
    <row r="59">
      <c r="A59" s="2" t="n">
        <v>44648</v>
      </c>
      <c r="B59" t="n">
        <v>1968.8701171875</v>
      </c>
      <c r="C59" t="n">
        <v>295.9387817382812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286.8446960449219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285.1216430664062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2056.52880859375</v>
      </c>
      <c r="C62" t="n">
        <v>283.2549743652344</v>
      </c>
      <c r="D62" t="n">
        <v>4297.1357421875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2056.193603515625</v>
      </c>
      <c r="C63" t="n">
        <v>285.743896484375</v>
      </c>
      <c r="D63" t="n">
        <v>4349.1943359375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790.3553466796875</v>
      </c>
      <c r="I66" t="n">
        <v>1322.73583984375</v>
      </c>
    </row>
    <row r="67">
      <c r="A67" s="2" t="n">
        <v>44658</v>
      </c>
      <c r="B67" t="n">
        <v>2099.12548828125</v>
      </c>
      <c r="C67" t="n">
        <v>311.6378784179688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4404.3955078125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301.4429931640625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342.0790100097656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2222.27099609375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315.9456481933594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305.6071166992188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3984.036376953125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3800.134765625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3938.8583984375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278.5643310546875</v>
      </c>
      <c r="D85" t="n">
        <v>3899.0166015625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2159.88818359375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3362.273681640625</v>
      </c>
      <c r="E90" t="n">
        <v>3230.60009765625</v>
      </c>
      <c r="F90" t="n">
        <v>56.84999847412109</v>
      </c>
      <c r="G90" t="n">
        <v>1458.389526367188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3370.102783203125</v>
      </c>
      <c r="E94" t="n">
        <v>3614.85009765625</v>
      </c>
      <c r="F94" t="n">
        <v>55.34999847412109</v>
      </c>
      <c r="G94" t="n">
        <v>1471.172485351562</v>
      </c>
      <c r="H94" t="n">
        <v>842.5780639648438</v>
      </c>
      <c r="I94" t="n">
        <v>1032.307495117188</v>
      </c>
    </row>
    <row r="95">
      <c r="A95" s="2" t="n">
        <v>44701</v>
      </c>
      <c r="B95" t="n">
        <v>2200.01904296875</v>
      </c>
      <c r="C95" t="n">
        <v>222.5164794921875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215.8634796142578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204.5198822021484</v>
      </c>
      <c r="D97" t="n">
        <v>3438.666259765625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3336.144775390625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2159.396484375</v>
      </c>
      <c r="C100" t="n">
        <v>209.8805389404297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3793.7529296875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219.8361206054688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214.2361297607422</v>
      </c>
      <c r="D109" t="n">
        <v>3600.42724609375</v>
      </c>
      <c r="E109" t="n">
        <v>3830.35009765625</v>
      </c>
      <c r="F109" t="n">
        <v>68.69999694824219</v>
      </c>
      <c r="G109" t="n">
        <v>1515.983764648438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1506.479736328125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189.8737182617188</v>
      </c>
      <c r="D115" t="n">
        <v>3351.203857421875</v>
      </c>
      <c r="E115" t="n">
        <v>3460.550048828125</v>
      </c>
      <c r="F115" t="n">
        <v>67.05000305175781</v>
      </c>
      <c r="G115" t="n">
        <v>1416.049438476562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2049.5625</v>
      </c>
      <c r="C117" t="n">
        <v>192.6976470947266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3356.5888671875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2053.639892578125</v>
      </c>
      <c r="C119" t="n">
        <v>185.0873870849609</v>
      </c>
      <c r="D119" t="n">
        <v>3382.817626953125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1420.706176757812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198.4412536621094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3654.779296875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194.7079010009766</v>
      </c>
      <c r="D125" t="n">
        <v>3585.96630859375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1503.248413085938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1487.282104492188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194.7557678222656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196.4309539794922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1191.783203125</v>
      </c>
    </row>
    <row r="133">
      <c r="A133" s="2" t="n">
        <v>44755</v>
      </c>
      <c r="B133" t="n">
        <v>2135.327392578125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1565.547485351562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200.7865447998047</v>
      </c>
      <c r="D136" t="n">
        <v>3801.232421875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204.2326965332031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237.6891174316406</v>
      </c>
      <c r="D141" t="n">
        <v>3753.861083984375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3675.972412109375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3690.233154296875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254.2976684570312</v>
      </c>
      <c r="D147" t="n">
        <v>3765.529296875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259.7062683105469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261.4771423339844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2243.000244140625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276.4584350585938</v>
      </c>
      <c r="D157" t="n">
        <v>4059.24853515625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2244.03125</v>
      </c>
      <c r="C162" t="n">
        <v>282.0105590820312</v>
      </c>
      <c r="D162" t="n">
        <v>4065.484619140625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1355.909423828125</v>
      </c>
    </row>
    <row r="165">
      <c r="A165" s="2" t="n">
        <v>44803</v>
      </c>
      <c r="B165" t="n">
        <v>2259.2587890625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1850.543579101562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4100.30908203125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318.2430419921875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345.5729675292969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350.7900695800781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4574.36865234375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383.5322570800781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335.7242126464844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4253.82177734375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4326.01318359375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2214.2646484375</v>
      </c>
      <c r="C195" t="n">
        <v>316.1642150878906</v>
      </c>
      <c r="D195" t="n">
        <v>4277.32080078125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2180.22412109375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317.6203002929688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4315.4873046875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314.0770874023438</v>
      </c>
      <c r="D204" t="n">
        <v>4399.501953125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319.4160461425781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4558.2548828125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4523.7294921875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305.8745422363281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4572.77197265625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4376.40283203125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282.1403198242188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1975.388793945312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4272.3310546875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2518.174560546875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4365.57666015625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4319.12841796875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301.5062255859375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300.4384460449219</v>
      </c>
      <c r="D234" t="n">
        <v>4094.92041015625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4076.06201171875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2096.047119140625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309.3205871582031</v>
      </c>
      <c r="D241" t="n">
        <v>4045.079345703125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276.8499145507812</v>
      </c>
      <c r="D244" t="n">
        <v>3709.914306640625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3917.1103515625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317.5231628417969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316.6010131835938</v>
      </c>
      <c r="D255" t="n">
        <v>3765.79248046875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3722.98583984375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3697.19287109375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3643.06103515625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2057.207763671875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2323.410400390625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309.9029846191406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2282.591064453125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2675.682861328125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311.3590698242188</v>
      </c>
      <c r="D273" t="n">
        <v>2749.420654296875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327.0848388671875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2067.02587890625</v>
      </c>
      <c r="H277" t="n">
        <v>1323.455444335938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2698.632568359375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323.929931640625</v>
      </c>
      <c r="D280" t="n">
        <v>2682.41796875</v>
      </c>
      <c r="E280" t="n">
        <v>3482.699951171875</v>
      </c>
      <c r="F280" t="n">
        <v>50.34999847412109</v>
      </c>
      <c r="G280" t="n">
        <v>2109.61962890625</v>
      </c>
      <c r="H280" t="n">
        <v>1314.72705078125</v>
      </c>
      <c r="I280" t="n">
        <v>1315.998901367188</v>
      </c>
    </row>
    <row r="281">
      <c r="A281" s="2" t="n">
        <v>44972</v>
      </c>
      <c r="B281" t="n">
        <v>1819.579467773438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1355.909423828125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2716.64306640625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2078.335693359375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1701.24755859375</v>
      </c>
      <c r="C290" t="n">
        <v>335.8213195800781</v>
      </c>
      <c r="D290" t="n">
        <v>2884.324951171875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349.21728515625</v>
      </c>
      <c r="D296" t="n">
        <v>2815.47607421875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347.3243713378906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2053.9833984375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335.7242126464844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2092.24560546875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2096.047119140625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2892.45751953125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1597.30810546875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314.31982421875</v>
      </c>
      <c r="D311" t="n">
        <v>2855.03955078125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353.9738159179688</v>
      </c>
      <c r="D317" t="n">
        <v>2919.99658203125</v>
      </c>
      <c r="E317" t="n">
        <v>3473.10009765625</v>
      </c>
      <c r="F317" t="n">
        <v>53.20000076293945</v>
      </c>
      <c r="G317" t="n">
        <v>2202.84423828125</v>
      </c>
      <c r="H317" t="n">
        <v>1164.46142578125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2951.3779296875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1356.357543945312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384.4544372558594</v>
      </c>
      <c r="D322" t="n">
        <v>2981.012939453125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2887.468505859375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1368.714599609375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2908.92138671875</v>
      </c>
      <c r="E328" t="n">
        <v>3511.949951171875</v>
      </c>
      <c r="F328" t="n">
        <v>64.90000152587891</v>
      </c>
      <c r="G328" t="n">
        <v>2275.90380859375</v>
      </c>
      <c r="H328" t="n">
        <v>1183.317016601562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2295.20361328125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2892.60693359375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554.3307495117188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2931.422119140625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557.2915649414062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3506.6103515625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573.0172729492188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1361.070068359375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4065.484619140625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4566.98583984375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1760.781982421875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559.3786010742188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2382.893310546875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4348.61474609375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551.904052734375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558.6990966796875</v>
      </c>
      <c r="D376" t="n">
        <v>4234.71337890625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602.284423828125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621.2135009765625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4321.02490234375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4167.26220703125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4103.90087890625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618.6897583007812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2560.63232421875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4112.98046875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1929.097045898438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667.9053344726562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703.7813110351562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687.1188354492188</v>
      </c>
      <c r="D421" t="n">
        <v>5167.56787109375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674.8052368164062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4909.533203125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5210.15478515625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892.3455810546875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5466.70166015625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875.6831665039062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927.7716674804688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841.5763549804688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6453.798828125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6478.45947265625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2265.614013671875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800.970703125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759.68115234375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771.9458618164062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760.5606079101562</v>
      </c>
      <c r="D526" t="n">
        <v>6350.0615234375</v>
      </c>
      <c r="E526" t="n">
        <v>3678.60009765625</v>
      </c>
      <c r="F526" t="n">
        <v>154.8500061035156</v>
      </c>
      <c r="G526" t="n">
        <v>3212.920166015625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6934.3427734375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3547.957763671875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6883.7724609375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713.1141357421875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707.20166015625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753.7197265625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7520.12158203125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3555.60009765625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8457.2470703125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814.6525268554688</v>
      </c>
      <c r="D574" t="n">
        <v>8328.6513671875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717.95166015625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3538.46630859375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9969.419921875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11225.1943359375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12638.572265625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863.46728515625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760.5606079101562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753.6220092773438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733.9789428710938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733.4414672851562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891.1239013671875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880.96044921875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878.8593139648438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12704.318359375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46308</v>
      </c>
      <c r="B1181" t="n">
        <v>1137</v>
      </c>
      <c r="C1181" t="n">
        <v>759.5499877929688</v>
      </c>
      <c r="D1181" t="n">
        <v>12740</v>
      </c>
      <c r="E1181" t="n">
        <v>3383</v>
      </c>
      <c r="F1181" t="n">
        <v>320.4500122070312</v>
      </c>
      <c r="G1181" t="n">
        <v>3675</v>
      </c>
      <c r="H1181" t="n">
        <v>2864.39990234375</v>
      </c>
      <c r="I1181" t="n">
        <v>2987.800048828125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-5.57262494364601</v>
      </c>
      <c r="C2" t="n">
        <v>-5.575588669799359</v>
      </c>
      <c r="D2" t="n">
        <v>-2.748091603053437</v>
      </c>
      <c r="E2" t="n">
        <v>-11.00646901384371</v>
      </c>
      <c r="F2" t="n">
        <v>0.1406288146972745</v>
      </c>
      <c r="G2" t="n">
        <v>-2.260638297872342</v>
      </c>
      <c r="H2" t="n">
        <v>-2.901698225635596</v>
      </c>
      <c r="I2" t="n">
        <v>13.96856643006929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-1.084379472003949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3.146557068662492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-2.533344605795418</v>
      </c>
      <c r="H30" t="n">
        <v>14.38002857658329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-21.80301780132218</v>
      </c>
      <c r="D31" t="n">
        <v>12.6424115548982</v>
      </c>
      <c r="E31" t="n">
        <v>-6.55219416875199</v>
      </c>
      <c r="F31" t="n">
        <v>-7.248252882422079</v>
      </c>
      <c r="G31" t="n">
        <v>2.08664109301544</v>
      </c>
      <c r="H31" t="n">
        <v>16.2265046563465</v>
      </c>
      <c r="I31" t="n">
        <v>3.431701311580437</v>
      </c>
    </row>
    <row r="32">
      <c r="A32" s="2" t="n">
        <v>45412</v>
      </c>
      <c r="B32" t="n">
        <v>1.609329554839545</v>
      </c>
      <c r="C32" t="n">
        <v>14.74190336564358</v>
      </c>
      <c r="D32" t="n">
        <v>11.53192455148606</v>
      </c>
      <c r="E32" t="n">
        <v>1.727941164570601</v>
      </c>
      <c r="F32" t="n">
        <v>6.068087546733714</v>
      </c>
      <c r="G32" t="n">
        <v>-4.505965154057812</v>
      </c>
      <c r="H32" t="n">
        <v>12.23099070286084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-0.5718410711822663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-8.766127157806435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1.047486106251783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19.16577638630363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9.614264572240927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8.017086430073039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-3.547755588272361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5.769050412494847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1.540061570921702</v>
      </c>
    </row>
    <row r="40">
      <c r="A40" s="2" t="n">
        <v>45169</v>
      </c>
      <c r="B40" t="n">
        <v>-0.6021117715540814</v>
      </c>
      <c r="C40" t="n">
        <v>20.10315480505269</v>
      </c>
      <c r="D40" t="n">
        <v>21.39374151766082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16.58984804636614</v>
      </c>
    </row>
    <row r="41">
      <c r="A41" s="2" t="n">
        <v>45138</v>
      </c>
      <c r="B41" t="n">
        <v>11.82700102606444</v>
      </c>
      <c r="C41" t="n">
        <v>6.90283793914257</v>
      </c>
      <c r="D41" t="n">
        <v>-6.074839875662718</v>
      </c>
      <c r="E41" t="n">
        <v>-3.507145532660272</v>
      </c>
      <c r="F41" t="n">
        <v>12.05862099182329</v>
      </c>
      <c r="G41" t="n">
        <v>8.313324619831031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2.053779535910483</v>
      </c>
      <c r="C42" t="n">
        <v>0.9265641926447188</v>
      </c>
      <c r="D42" t="n">
        <v>13.14470430302366</v>
      </c>
      <c r="E42" t="n">
        <v>12.04032988611812</v>
      </c>
      <c r="F42" t="n">
        <v>8.689355155426393</v>
      </c>
      <c r="G42" t="n">
        <v>12.23674849207108</v>
      </c>
      <c r="H42" t="n">
        <v>10.20470828577502</v>
      </c>
      <c r="I42" t="n">
        <v>13.0539305166876</v>
      </c>
    </row>
    <row r="43">
      <c r="A43" s="2" t="n">
        <v>45077</v>
      </c>
      <c r="B43" t="n">
        <v>0.814023064127789</v>
      </c>
      <c r="C43" t="n">
        <v>38.26442845009057</v>
      </c>
      <c r="D43" t="n">
        <v>33.04804169420213</v>
      </c>
      <c r="E43" t="n">
        <v>-1.158898951800102</v>
      </c>
      <c r="F43" t="n">
        <v>6.394455205404093</v>
      </c>
      <c r="G43" t="n">
        <v>-6.714183131658502</v>
      </c>
      <c r="H43" t="n">
        <v>7.506726252930629</v>
      </c>
      <c r="I43" t="n">
        <v>14.20061082422222</v>
      </c>
    </row>
    <row r="44">
      <c r="A44" s="2" t="n">
        <v>45046</v>
      </c>
      <c r="B44" t="n">
        <v>5.737167512314301</v>
      </c>
      <c r="C44" t="n">
        <v>27.76405021072597</v>
      </c>
      <c r="D44" t="n">
        <v>1.887253573168746</v>
      </c>
      <c r="E44" t="n">
        <v>3.260754789008824</v>
      </c>
      <c r="F44" t="n">
        <v>27.25490495270373</v>
      </c>
      <c r="G44" t="n">
        <v>9.250531040605203</v>
      </c>
      <c r="H44" t="n">
        <v>5.885906813684705</v>
      </c>
      <c r="I44" t="n">
        <v>-0.5236474823252513</v>
      </c>
    </row>
    <row r="45">
      <c r="A45" s="2" t="n">
        <v>45016</v>
      </c>
      <c r="B45" t="n">
        <v>-3.72466925265954</v>
      </c>
      <c r="C45" t="n">
        <v>-6.402659422640077</v>
      </c>
      <c r="D45" t="n">
        <v>-1.015329440558588</v>
      </c>
      <c r="E45" t="n">
        <v>-0.465324414198609</v>
      </c>
      <c r="F45" t="n">
        <v>-4.672897196261683</v>
      </c>
      <c r="G45" t="n">
        <v>2.610065816238127</v>
      </c>
      <c r="H45" t="n">
        <v>-8.735038788344973</v>
      </c>
      <c r="I45" t="n">
        <v>7.573429259610109</v>
      </c>
    </row>
    <row r="46">
      <c r="A46" s="2" t="n">
        <v>44985</v>
      </c>
      <c r="B46" t="n">
        <v>-12.02052577896658</v>
      </c>
      <c r="C46" t="n">
        <v>5.940914811289066</v>
      </c>
      <c r="D46" t="n">
        <v>7.797713729802291</v>
      </c>
      <c r="E46" t="n">
        <v>-2.436972745519284</v>
      </c>
      <c r="F46" t="n">
        <v>7.537688442211055</v>
      </c>
      <c r="G46" t="n">
        <v>-0.7178550298533648</v>
      </c>
      <c r="H46" t="n">
        <v>-7.9165924633956</v>
      </c>
      <c r="I46" t="n">
        <v>6.815142796246754</v>
      </c>
    </row>
    <row r="47">
      <c r="A47" s="2" t="n">
        <v>44957</v>
      </c>
      <c r="B47" t="n">
        <v>-19.38483105268873</v>
      </c>
      <c r="C47" t="n">
        <v>-0.168146797392188</v>
      </c>
      <c r="D47" t="n">
        <v>-31.32330691940619</v>
      </c>
      <c r="E47" t="n">
        <v>-13.92196500576037</v>
      </c>
      <c r="F47" t="n">
        <v>-16.10455204035165</v>
      </c>
      <c r="G47" t="n">
        <v>1.850603647909921</v>
      </c>
      <c r="H47" t="n">
        <v>10.37063499766868</v>
      </c>
      <c r="I47" t="n">
        <v>-11.45150225423344</v>
      </c>
    </row>
    <row r="48">
      <c r="A48" s="2" t="n">
        <v>44926</v>
      </c>
      <c r="B48" t="n">
        <v>-4.745927627890323</v>
      </c>
      <c r="C48" t="n">
        <v>10.46943409015333</v>
      </c>
      <c r="D48" t="n">
        <v>-8.168101208481637</v>
      </c>
      <c r="E48" t="n">
        <v>1.074400695565769</v>
      </c>
      <c r="F48" t="n">
        <v>-9.118775115616018</v>
      </c>
      <c r="G48" t="n">
        <v>0.5277492054118316</v>
      </c>
      <c r="H48" t="n">
        <v>-4.319859846447249</v>
      </c>
      <c r="I48" t="n">
        <v>-8.174506334531761</v>
      </c>
    </row>
    <row r="49">
      <c r="A49" s="2" t="n">
        <v>44895</v>
      </c>
      <c r="B49" t="n">
        <v>7.235496356655302</v>
      </c>
      <c r="C49" t="n">
        <v>-10.01366725186008</v>
      </c>
      <c r="D49" t="n">
        <v>-5.860619530869604</v>
      </c>
      <c r="E49" t="n">
        <v>-6.83653657849187</v>
      </c>
      <c r="F49" t="n">
        <v>3.407292516434324</v>
      </c>
      <c r="G49" t="n">
        <v>2.557964149637559</v>
      </c>
      <c r="H49" t="n">
        <v>-3.188474375718187</v>
      </c>
      <c r="I49" t="n">
        <v>-3.681519692178603</v>
      </c>
    </row>
    <row r="50">
      <c r="A50" s="2" t="n">
        <v>44865</v>
      </c>
      <c r="B50" t="n">
        <v>-1.04940031916041</v>
      </c>
      <c r="C50" t="n">
        <v>-1.482048467448327</v>
      </c>
      <c r="D50" t="n">
        <v>3.316871975621494</v>
      </c>
      <c r="E50" t="n">
        <v>-1.49661819121707</v>
      </c>
      <c r="F50" t="n">
        <v>1.202886958066718</v>
      </c>
      <c r="G50" t="n">
        <v>9.492879976252278</v>
      </c>
      <c r="H50" t="n">
        <v>6.339682107216094</v>
      </c>
      <c r="I50" t="n">
        <v>7.598581483562405</v>
      </c>
    </row>
    <row r="51">
      <c r="A51" s="2" t="n">
        <v>44834</v>
      </c>
      <c r="B51" t="n">
        <v>5.041969223002041</v>
      </c>
      <c r="C51" t="n">
        <v>7.778826183283316</v>
      </c>
      <c r="D51" t="n">
        <v>6.528246101920709</v>
      </c>
      <c r="E51" t="n">
        <v>-3.195522081678148</v>
      </c>
      <c r="F51" t="n">
        <v>7.59274832312955</v>
      </c>
      <c r="G51" t="n">
        <v>-3.890775072490116</v>
      </c>
      <c r="H51" t="n">
        <v>-3.094661004016042</v>
      </c>
      <c r="I51" t="n">
        <v>0.906030331059493</v>
      </c>
    </row>
    <row r="52">
      <c r="A52" s="2" t="n">
        <v>44804</v>
      </c>
      <c r="B52" t="n">
        <v>3.245936540603456</v>
      </c>
      <c r="C52" t="n">
        <v>10.7879509229897</v>
      </c>
      <c r="D52" t="n">
        <v>10.97153416296111</v>
      </c>
      <c r="E52" t="n">
        <v>6.77450883947992</v>
      </c>
      <c r="F52" t="n">
        <v>23.82478997360604</v>
      </c>
      <c r="G52" t="n">
        <v>6.330021573003508</v>
      </c>
      <c r="H52" t="n">
        <v>12.38781363596642</v>
      </c>
      <c r="I52" t="n">
        <v>10.92936640723017</v>
      </c>
    </row>
    <row r="53">
      <c r="A53" s="2" t="n">
        <v>44773</v>
      </c>
      <c r="B53" t="n">
        <v>4.969477660673838</v>
      </c>
      <c r="C53" t="n">
        <v>39.52286570055141</v>
      </c>
      <c r="D53" t="n">
        <v>3.493702666082599</v>
      </c>
      <c r="E53" t="n">
        <v>24.59557781570949</v>
      </c>
      <c r="F53" t="n">
        <v>-13.09192095975378</v>
      </c>
      <c r="G53" t="n">
        <v>17.5167024699395</v>
      </c>
      <c r="H53" t="n">
        <v>7.612378554244592</v>
      </c>
      <c r="I53" t="n">
        <v>18.10269344257547</v>
      </c>
    </row>
    <row r="54">
      <c r="A54" s="2" t="n">
        <v>44742</v>
      </c>
      <c r="B54" t="n">
        <v>-3.477523248148151</v>
      </c>
      <c r="C54" t="n">
        <v>-11.12568026213043</v>
      </c>
      <c r="D54" t="n">
        <v>-7.352213646990158</v>
      </c>
      <c r="E54" t="n">
        <v>-14.26449718603475</v>
      </c>
      <c r="F54" t="n">
        <v>-27.86336587621781</v>
      </c>
      <c r="G54" t="n">
        <v>-5.817468739835164</v>
      </c>
      <c r="H54" t="n">
        <v>5.684733743756265</v>
      </c>
      <c r="I54" t="n">
        <v>-4.439309142683712</v>
      </c>
    </row>
    <row r="55">
      <c r="A55" s="2" t="n">
        <v>44712</v>
      </c>
      <c r="B55" t="n">
        <v>-5.603502733415966</v>
      </c>
      <c r="C55" t="n">
        <v>-28.34768338430462</v>
      </c>
      <c r="D55" t="n">
        <v>-12.22747414342653</v>
      </c>
      <c r="E55" t="n">
        <v>0.72383973703809</v>
      </c>
      <c r="F55" t="n">
        <v>4.041813973350394</v>
      </c>
      <c r="G55" t="n">
        <v>-2.351931359102477</v>
      </c>
      <c r="H55" t="n">
        <v>12.17329822288544</v>
      </c>
      <c r="I55" t="n">
        <v>-8.430012958918454</v>
      </c>
    </row>
    <row r="56">
      <c r="A56" s="2" t="n">
        <v>44681</v>
      </c>
      <c r="B56" t="n">
        <v>11.25277228985146</v>
      </c>
      <c r="C56" t="n">
        <v>7.891173803416818</v>
      </c>
      <c r="D56" t="n">
        <v>2.029581386765855</v>
      </c>
      <c r="E56" t="n">
        <v>-1.476266032562323</v>
      </c>
      <c r="F56" t="n">
        <v>-12.81895827527856</v>
      </c>
      <c r="G56" t="n">
        <v>-4.146759411412038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2.977298652481508</v>
      </c>
      <c r="C57" t="n">
        <v>4.373893760528258</v>
      </c>
      <c r="D57" t="n">
        <v>-0.2188476066901979</v>
      </c>
      <c r="E57" t="n">
        <v>-7.764350626507688</v>
      </c>
      <c r="F57" t="n">
        <v>2.939344832041657</v>
      </c>
      <c r="G57" t="n">
        <v>-2.702621495341306</v>
      </c>
      <c r="H57" t="n">
        <v>1.985209570692437</v>
      </c>
      <c r="I57" t="n">
        <v>15.10692480693134</v>
      </c>
    </row>
    <row r="58">
      <c r="A58" s="2" t="n">
        <v>44620</v>
      </c>
      <c r="B58" t="n">
        <v>-8.601106239606581</v>
      </c>
      <c r="C58" t="n">
        <v>-7.999355262812136</v>
      </c>
      <c r="D58" t="n">
        <v>-2.019393411003845</v>
      </c>
      <c r="E58" t="n">
        <v>5.492969597525055</v>
      </c>
      <c r="F58" t="n">
        <v>-11.55973938191272</v>
      </c>
      <c r="G58" t="n">
        <v>-4.842340668050149</v>
      </c>
      <c r="H58" t="n">
        <v>-10.7191197458016</v>
      </c>
      <c r="I58" t="n">
        <v>7.46239096279897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-5.57262494364601</v>
      </c>
      <c r="C2" t="n">
        <v>-5.575588669799359</v>
      </c>
      <c r="D2" t="n">
        <v>-2.748091603053437</v>
      </c>
      <c r="E2" t="n">
        <v>-11.00646901384371</v>
      </c>
      <c r="F2" t="n">
        <v>0.1406288146972745</v>
      </c>
      <c r="G2" t="n">
        <v>-2.260638297872342</v>
      </c>
      <c r="H2" t="n">
        <v>-2.901698225635596</v>
      </c>
      <c r="I2" t="n">
        <v>13.96856643006929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-4.032002533362878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5.410907230462558</v>
      </c>
      <c r="C12" t="n">
        <v>-3.062637148948977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49.19977717896708</v>
      </c>
      <c r="I12" t="n">
        <v>38.86414721272862</v>
      </c>
    </row>
    <row r="13">
      <c r="A13" s="2" t="n">
        <v>45382</v>
      </c>
      <c r="B13" t="n">
        <v>12.68287964935233</v>
      </c>
      <c r="C13" t="n">
        <v>-12.05664397097491</v>
      </c>
      <c r="D13" t="n">
        <v>13.89576962585151</v>
      </c>
      <c r="E13" t="n">
        <v>10.84957578797567</v>
      </c>
      <c r="F13" t="n">
        <v>47.21100290706459</v>
      </c>
      <c r="G13" t="n">
        <v>6.747024027550275</v>
      </c>
      <c r="H13" t="n">
        <v>11.09921311213726</v>
      </c>
      <c r="I13" t="n">
        <v>29.2328933262499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24.15274997912693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46.86200350491345</v>
      </c>
    </row>
    <row r="15">
      <c r="A15" s="2" t="n">
        <v>45199</v>
      </c>
      <c r="B15" t="n">
        <v>11.51389277013355</v>
      </c>
      <c r="C15" t="n">
        <v>56.22611720430424</v>
      </c>
      <c r="D15" t="n">
        <v>20.59709504273273</v>
      </c>
      <c r="E15" t="n">
        <v>-5.492128360519599</v>
      </c>
      <c r="F15" t="n">
        <v>35.24316571979498</v>
      </c>
      <c r="G15" t="n">
        <v>23.5262000848127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8.787178143930685</v>
      </c>
      <c r="C16" t="n">
        <v>78.2890301323387</v>
      </c>
      <c r="D16" t="n">
        <v>53.37782474486161</v>
      </c>
      <c r="E16" t="n">
        <v>14.35291734421693</v>
      </c>
      <c r="F16" t="n">
        <v>47.1568687289369</v>
      </c>
      <c r="G16" t="n">
        <v>14.38636317024649</v>
      </c>
      <c r="H16" t="n">
        <v>25.45094777269185</v>
      </c>
      <c r="I16" t="n">
        <v>28.43220695728792</v>
      </c>
    </row>
    <row r="17">
      <c r="A17" s="2" t="n">
        <v>45016</v>
      </c>
      <c r="B17" t="n">
        <v>-31.71691250225065</v>
      </c>
      <c r="C17" t="n">
        <v>-1.008851950949763</v>
      </c>
      <c r="D17" t="n">
        <v>-26.71976272081998</v>
      </c>
      <c r="E17" t="n">
        <v>-16.41044426843318</v>
      </c>
      <c r="F17" t="n">
        <v>-13.99662621221978</v>
      </c>
      <c r="G17" t="n">
        <v>3.758748529245093</v>
      </c>
      <c r="H17" t="n">
        <v>-7.244643982133203</v>
      </c>
      <c r="I17" t="n">
        <v>1.746396381043414</v>
      </c>
    </row>
    <row r="18">
      <c r="A18" s="2" t="n">
        <v>44926</v>
      </c>
      <c r="B18" t="n">
        <v>1.074254997477486</v>
      </c>
      <c r="C18" t="n">
        <v>-2.06587319239625</v>
      </c>
      <c r="D18" t="n">
        <v>-10.68258422532758</v>
      </c>
      <c r="E18" t="n">
        <v>-7.244869403919607</v>
      </c>
      <c r="F18" t="n">
        <v>-4.891739072498091</v>
      </c>
      <c r="G18" t="n">
        <v>12.88629753617494</v>
      </c>
      <c r="H18" t="n">
        <v>-1.49818688439024</v>
      </c>
      <c r="I18" t="n">
        <v>-4.834520649431329</v>
      </c>
    </row>
    <row r="19">
      <c r="A19" s="2" t="n">
        <v>44834</v>
      </c>
      <c r="B19" t="n">
        <v>13.84104117459124</v>
      </c>
      <c r="C19" t="n">
        <v>66.59860752261449</v>
      </c>
      <c r="D19" t="n">
        <v>22.34614557367207</v>
      </c>
      <c r="E19" t="n">
        <v>28.78511138606587</v>
      </c>
      <c r="F19" t="n">
        <v>15.78458726249523</v>
      </c>
      <c r="G19" t="n">
        <v>20.09379627726191</v>
      </c>
      <c r="H19" t="n">
        <v>17.20041742811507</v>
      </c>
      <c r="I19" t="n">
        <v>32.19756504270037</v>
      </c>
    </row>
    <row r="20">
      <c r="A20" s="2" t="n">
        <v>44742</v>
      </c>
      <c r="B20" t="n">
        <v>1.366669745339899</v>
      </c>
      <c r="C20" t="n">
        <v>-31.29435138976172</v>
      </c>
      <c r="D20" t="n">
        <v>-17.03025634580811</v>
      </c>
      <c r="E20" t="n">
        <v>-14.91875517831074</v>
      </c>
      <c r="F20" t="n">
        <v>-34.56865555611795</v>
      </c>
      <c r="G20" t="n">
        <v>-11.84624498659787</v>
      </c>
      <c r="H20" t="n">
        <v>35.53406064722042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-30.77095170971376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13.87621834171644</v>
      </c>
      <c r="C3" t="n">
        <v>51.02037994041655</v>
      </c>
      <c r="D3" t="n">
        <v>-31.10657817161846</v>
      </c>
      <c r="E3" t="n">
        <v>-17.92699545099297</v>
      </c>
      <c r="F3" t="n">
        <v>-59.52295082798918</v>
      </c>
      <c r="G3" t="n">
        <v>10.9065758523931</v>
      </c>
      <c r="H3" t="n">
        <v>59.1341734764081</v>
      </c>
      <c r="I3" t="n">
        <v>15.63853064595679</v>
      </c>
    </row>
    <row r="4">
      <c r="A4" s="2" t="n">
        <v>44936</v>
      </c>
      <c r="B4" t="n">
        <v>10.91697359242037</v>
      </c>
      <c r="C4" t="n">
        <v>48.61219649786634</v>
      </c>
      <c r="D4" t="n">
        <v>-29.7359979070111</v>
      </c>
      <c r="E4" t="n">
        <v>-17.28036900787986</v>
      </c>
      <c r="F4" t="n">
        <v>-59.16386561466265</v>
      </c>
      <c r="G4" t="n">
        <v>9.495412320954099</v>
      </c>
      <c r="H4" t="n">
        <v>58.2316173029692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52.43428347205155</v>
      </c>
      <c r="D5" t="n">
        <v>-30.55675010934409</v>
      </c>
      <c r="E5" t="n">
        <v>-17.69681164731849</v>
      </c>
      <c r="F5" t="n">
        <v>-58.19230886606071</v>
      </c>
      <c r="G5" t="n">
        <v>11.85074184390167</v>
      </c>
      <c r="H5" t="n">
        <v>57.88898846431427</v>
      </c>
      <c r="I5" t="n">
        <v>12.18817925459625</v>
      </c>
    </row>
    <row r="6">
      <c r="A6" s="2" t="n">
        <v>44938</v>
      </c>
      <c r="B6" t="n">
        <v>6.360876247879199</v>
      </c>
      <c r="C6" t="n">
        <v>48.60782784833435</v>
      </c>
      <c r="D6" t="n">
        <v>-31.01199113408927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11.57611728931689</v>
      </c>
    </row>
    <row r="7">
      <c r="A7" s="2" t="n">
        <v>44939</v>
      </c>
      <c r="B7" t="n">
        <v>4.855230425635138</v>
      </c>
      <c r="C7" t="n">
        <v>43.87225371061885</v>
      </c>
      <c r="D7" t="n">
        <v>-31.41210431983261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37.37454670084672</v>
      </c>
      <c r="D8" t="n">
        <v>-32.58445715981869</v>
      </c>
      <c r="E8" t="n">
        <v>-18.34779512542495</v>
      </c>
      <c r="F8" t="n">
        <v>-59.86290971968571</v>
      </c>
      <c r="G8" t="n">
        <v>10.37243702718402</v>
      </c>
      <c r="H8" t="n">
        <v>57.95834279300595</v>
      </c>
      <c r="I8" t="n">
        <v>7.109026550534381</v>
      </c>
    </row>
    <row r="9">
      <c r="A9" s="2" t="n">
        <v>44943</v>
      </c>
      <c r="B9" t="n">
        <v>4.156352888385673</v>
      </c>
      <c r="C9" t="n">
        <v>36.59165033859433</v>
      </c>
      <c r="D9" t="n">
        <v>-32.28438739909303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5.029368239348098</v>
      </c>
      <c r="C10" t="n">
        <v>40.63640699744169</v>
      </c>
      <c r="D10" t="n">
        <v>-33.2268134314123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3.486224075380506</v>
      </c>
    </row>
    <row r="11">
      <c r="A11" s="2" t="n">
        <v>44945</v>
      </c>
      <c r="B11" t="n">
        <v>4.211516350368627</v>
      </c>
      <c r="C11" t="n">
        <v>39.06254225923167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19.55973373359843</v>
      </c>
      <c r="D12" t="n">
        <v>-34.71113201885914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5.972947889765834</v>
      </c>
      <c r="C13" t="n">
        <v>15.44049247176584</v>
      </c>
      <c r="D13" t="n">
        <v>-33.21042164901466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10.63236414858113</v>
      </c>
      <c r="H14" t="n">
        <v>49.53560911481032</v>
      </c>
      <c r="I14" t="n">
        <v>3.1276179456736</v>
      </c>
    </row>
    <row r="15">
      <c r="A15" s="2" t="n">
        <v>44951</v>
      </c>
      <c r="B15" t="n">
        <v>-1.254914331406753</v>
      </c>
      <c r="C15" t="n">
        <v>-9.259994543661199</v>
      </c>
      <c r="D15" t="n">
        <v>-35.60296249330289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3.71167919513693</v>
      </c>
    </row>
    <row r="16">
      <c r="A16" s="2" t="n">
        <v>44953</v>
      </c>
      <c r="B16" t="n">
        <v>-12.81325292941882</v>
      </c>
      <c r="C16" t="n">
        <v>-2.547258174984279</v>
      </c>
      <c r="D16" t="n">
        <v>-45.30871001681432</v>
      </c>
      <c r="E16" t="n">
        <v>-17.15079167702893</v>
      </c>
      <c r="F16" t="n">
        <v>-58.68895720846196</v>
      </c>
      <c r="G16" t="n">
        <v>11.83297960455132</v>
      </c>
      <c r="H16" t="n">
        <v>52.38898893477779</v>
      </c>
      <c r="I16" t="n">
        <v>-0.3606458649980659</v>
      </c>
    </row>
    <row r="17">
      <c r="A17" s="2" t="n">
        <v>44956</v>
      </c>
      <c r="B17" t="n">
        <v>-9.71341223437474</v>
      </c>
      <c r="C17" t="n">
        <v>4.877265994462054</v>
      </c>
      <c r="D17" t="n">
        <v>-41.97239858853263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-7.206840166677542</v>
      </c>
      <c r="C18" t="n">
        <v>5.509079002420481</v>
      </c>
      <c r="D18" t="n">
        <v>-41.0613636148524</v>
      </c>
      <c r="E18" t="n">
        <v>-14.4831437184094</v>
      </c>
      <c r="F18" t="n">
        <v>-50.47287057098253</v>
      </c>
      <c r="G18" t="n">
        <v>11.75426739284178</v>
      </c>
      <c r="H18" t="n">
        <v>63.00264229325647</v>
      </c>
      <c r="I18" t="n">
        <v>10.98437396680647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-36.04308711920572</v>
      </c>
      <c r="E19" t="n">
        <v>-12.59936369502233</v>
      </c>
      <c r="F19" t="n">
        <v>-46.79557842444319</v>
      </c>
      <c r="G19" t="n">
        <v>13.72038779429208</v>
      </c>
      <c r="H19" t="n">
        <v>59.18472721035819</v>
      </c>
      <c r="I19" t="n">
        <v>19.00200415312123</v>
      </c>
    </row>
    <row r="20">
      <c r="A20" s="2" t="n">
        <v>44959</v>
      </c>
      <c r="B20" t="n">
        <v>-14.60667229106735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5.55206449358232</v>
      </c>
      <c r="D21" t="n">
        <v>-37.44662346108153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19.91685972861006</v>
      </c>
    </row>
    <row r="22">
      <c r="A22" s="2" t="n">
        <v>44963</v>
      </c>
      <c r="B22" t="n">
        <v>-13.22248249867732</v>
      </c>
      <c r="C22" t="n">
        <v>3.376100122130876</v>
      </c>
      <c r="D22" t="n">
        <v>-37.24371031765076</v>
      </c>
      <c r="E22" t="n">
        <v>-18.55594660013272</v>
      </c>
      <c r="F22" t="n">
        <v>-49.49762193676391</v>
      </c>
      <c r="G22" t="n">
        <v>9.706647566688599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-41.48823522442524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10.65353475740687</v>
      </c>
    </row>
    <row r="24">
      <c r="A24" s="2" t="n">
        <v>44965</v>
      </c>
      <c r="B24" t="n">
        <v>-11.56062747396698</v>
      </c>
      <c r="C24" t="n">
        <v>2.855653463363561</v>
      </c>
      <c r="D24" t="n">
        <v>-40.21377016074933</v>
      </c>
      <c r="E24" t="n">
        <v>-16.45893483922102</v>
      </c>
      <c r="F24" t="n">
        <v>-44.07826973186567</v>
      </c>
      <c r="G24" t="n">
        <v>11.6095470528899</v>
      </c>
      <c r="H24" t="n">
        <v>62.0064823703063</v>
      </c>
      <c r="I24" t="n">
        <v>14.225321277221</v>
      </c>
    </row>
    <row r="25">
      <c r="A25" s="2" t="n">
        <v>44966</v>
      </c>
      <c r="B25" t="n">
        <v>-13.43685417363473</v>
      </c>
      <c r="C25" t="n">
        <v>5.672817024708232</v>
      </c>
      <c r="D25" t="n">
        <v>-40.08191080157828</v>
      </c>
      <c r="E25" t="n">
        <v>-14.69535921670206</v>
      </c>
      <c r="F25" t="n">
        <v>-42.25052729484825</v>
      </c>
      <c r="G25" t="n">
        <v>11.65069400093024</v>
      </c>
      <c r="H25" t="n">
        <v>64.69529254718181</v>
      </c>
      <c r="I25" t="n">
        <v>27.04452785829614</v>
      </c>
    </row>
    <row r="26">
      <c r="A26" s="2" t="n">
        <v>44967</v>
      </c>
      <c r="B26" t="n">
        <v>-15.32256476138891</v>
      </c>
      <c r="C26" t="n">
        <v>4.528924257510947</v>
      </c>
      <c r="D26" t="n">
        <v>-38.46250329856066</v>
      </c>
      <c r="E26" t="n">
        <v>-14.1080861725807</v>
      </c>
      <c r="F26" t="n">
        <v>-43.02512293070519</v>
      </c>
      <c r="G26" t="n">
        <v>16.29400967113401</v>
      </c>
      <c r="H26" t="n">
        <v>66.29550657210324</v>
      </c>
      <c r="I26" t="n">
        <v>26.63666485094547</v>
      </c>
    </row>
    <row r="27">
      <c r="A27" s="2" t="n">
        <v>44970</v>
      </c>
      <c r="B27" t="n">
        <v>-18.70389467224368</v>
      </c>
      <c r="C27" t="n">
        <v>4.0143373237433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24.09318412727814</v>
      </c>
    </row>
    <row r="28">
      <c r="A28" s="2" t="n">
        <v>44971</v>
      </c>
      <c r="B28" t="n">
        <v>-18.58113698961021</v>
      </c>
      <c r="C28" t="n">
        <v>4.651532627810839</v>
      </c>
      <c r="D28" t="n">
        <v>-40.029011782871</v>
      </c>
      <c r="E28" t="n">
        <v>-12.97818979561633</v>
      </c>
      <c r="F28" t="n">
        <v>-46.54989373111583</v>
      </c>
      <c r="G28" t="n">
        <v>17.51992353930596</v>
      </c>
      <c r="H28" t="n">
        <v>63.90120466178033</v>
      </c>
      <c r="I28" t="n">
        <v>23.48643067241787</v>
      </c>
    </row>
    <row r="29">
      <c r="A29" s="2" t="n">
        <v>44972</v>
      </c>
      <c r="B29" t="n">
        <v>-17.36771456960794</v>
      </c>
      <c r="C29" t="n">
        <v>2.283321941878413</v>
      </c>
      <c r="D29" t="n">
        <v>-39.92831224531789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17.1291036754162</v>
      </c>
      <c r="D30" t="n">
        <v>-37.50401877770376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-33.97505479662814</v>
      </c>
      <c r="E31" t="n">
        <v>-10.92405301840568</v>
      </c>
      <c r="F31" t="n">
        <v>-37.17404347561361</v>
      </c>
      <c r="G31" t="n">
        <v>25.33968660130625</v>
      </c>
      <c r="H31" t="n">
        <v>64.25991719581907</v>
      </c>
      <c r="I31" t="n">
        <v>31.4425904803018</v>
      </c>
    </row>
    <row r="32">
      <c r="A32" s="2" t="n">
        <v>44977</v>
      </c>
      <c r="B32" t="n">
        <v>-14.87561796087001</v>
      </c>
      <c r="C32" t="n">
        <v>19.61810460892492</v>
      </c>
      <c r="D32" t="n">
        <v>-37.0151408449902</v>
      </c>
      <c r="E32" t="n">
        <v>-12.95767507426349</v>
      </c>
      <c r="F32" t="n">
        <v>-33.97823399160158</v>
      </c>
      <c r="G32" t="n">
        <v>20.14602164212662</v>
      </c>
      <c r="H32" t="n">
        <v>59.14171611145002</v>
      </c>
      <c r="I32" t="n">
        <v>24.38248460137267</v>
      </c>
    </row>
    <row r="33">
      <c r="A33" s="2" t="n">
        <v>44978</v>
      </c>
      <c r="B33" t="n">
        <v>-16.09057608336032</v>
      </c>
      <c r="C33" t="n">
        <v>20.02057036572031</v>
      </c>
      <c r="D33" t="n">
        <v>-36.24898449790941</v>
      </c>
      <c r="E33" t="n">
        <v>-12.97285504995628</v>
      </c>
      <c r="F33" t="n">
        <v>-34.84402535312108</v>
      </c>
      <c r="G33" t="n">
        <v>21.35219756332965</v>
      </c>
      <c r="H33" t="n">
        <v>58.01937337954144</v>
      </c>
      <c r="I33" t="n">
        <v>26.19547545625114</v>
      </c>
    </row>
    <row r="34">
      <c r="A34" s="2" t="n">
        <v>44979</v>
      </c>
      <c r="B34" t="n">
        <v>-19.13440056152198</v>
      </c>
      <c r="C34" t="n">
        <v>14.18456811769686</v>
      </c>
      <c r="D34" t="n">
        <v>-36.9124588924814</v>
      </c>
      <c r="E34" t="n">
        <v>-14.94994446711267</v>
      </c>
      <c r="F34" t="n">
        <v>-40.60572085624826</v>
      </c>
      <c r="G34" t="n">
        <v>18.95199312287499</v>
      </c>
      <c r="H34" t="n">
        <v>54.62498883205751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19.21701575159527</v>
      </c>
      <c r="D35" t="n">
        <v>-33.91123017086363</v>
      </c>
      <c r="E35" t="n">
        <v>-14.59208179043408</v>
      </c>
      <c r="F35" t="n">
        <v>-36.03026800135179</v>
      </c>
      <c r="G35" t="n">
        <v>16.12765271311738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18.62165180363886</v>
      </c>
      <c r="D36" t="n">
        <v>-31.52575562080768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19.43768891708759</v>
      </c>
      <c r="D37" t="n">
        <v>-33.15792088041852</v>
      </c>
      <c r="E37" t="n">
        <v>-16.01597347159139</v>
      </c>
      <c r="F37" t="n">
        <v>-32.7478036054012</v>
      </c>
      <c r="G37" t="n">
        <v>16.06539668846727</v>
      </c>
      <c r="H37" t="n">
        <v>48.87383490894122</v>
      </c>
      <c r="I37" t="n">
        <v>22.88715923585627</v>
      </c>
    </row>
    <row r="38">
      <c r="A38" s="2" t="n">
        <v>44985</v>
      </c>
      <c r="B38" t="n">
        <v>-17.27382854125392</v>
      </c>
      <c r="C38" t="n">
        <v>22.64045256252643</v>
      </c>
      <c r="D38" t="n">
        <v>-31.74777689990972</v>
      </c>
      <c r="E38" t="n">
        <v>-18.51697785772223</v>
      </c>
      <c r="F38" t="n">
        <v>-36.42305522294378</v>
      </c>
      <c r="G38" t="n">
        <v>17.3520611650521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31.97480972652769</v>
      </c>
      <c r="D39" t="n">
        <v>-27.6120010204168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19.99225909141786</v>
      </c>
      <c r="D40" t="n">
        <v>-33.44643372160455</v>
      </c>
      <c r="E40" t="n">
        <v>-17.83809697138042</v>
      </c>
      <c r="F40" t="n">
        <v>-30.77411532429669</v>
      </c>
      <c r="G40" t="n">
        <v>20.91777223681668</v>
      </c>
      <c r="H40" t="n">
        <v>56.55723644051782</v>
      </c>
      <c r="I40" t="n">
        <v>20.1625607592431</v>
      </c>
    </row>
    <row r="41">
      <c r="A41" s="2" t="n">
        <v>44988</v>
      </c>
      <c r="B41" t="n">
        <v>-6.826376140143786</v>
      </c>
      <c r="C41" t="n">
        <v>20.82834986741995</v>
      </c>
      <c r="D41" t="n">
        <v>-31.00446538915236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17.8434719504222</v>
      </c>
    </row>
    <row r="42">
      <c r="A42" s="2" t="n">
        <v>44991</v>
      </c>
      <c r="B42" t="n">
        <v>-7.266161347766841</v>
      </c>
      <c r="C42" t="n">
        <v>24.28695211470238</v>
      </c>
      <c r="D42" t="n">
        <v>-30.16129410425873</v>
      </c>
      <c r="E42" t="n">
        <v>-19.97601991799662</v>
      </c>
      <c r="F42" t="n">
        <v>-32.43581491059849</v>
      </c>
      <c r="G42" t="n">
        <v>21.52251379399173</v>
      </c>
      <c r="H42" t="n">
        <v>64.89362916694148</v>
      </c>
      <c r="I42" t="n">
        <v>20.01975362105348</v>
      </c>
    </row>
    <row r="43">
      <c r="A43" s="2" t="n">
        <v>44993</v>
      </c>
      <c r="B43" t="n">
        <v>-0.8804876157089692</v>
      </c>
      <c r="C43" t="n">
        <v>30.04240937194982</v>
      </c>
      <c r="D43" t="n">
        <v>-30.87330447551324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29.52494530380119</v>
      </c>
      <c r="D44" t="n">
        <v>-32.00009245759481</v>
      </c>
      <c r="E44" t="n">
        <v>-17.33127496973636</v>
      </c>
      <c r="F44" t="n">
        <v>-32.60598342423602</v>
      </c>
      <c r="G44" t="n">
        <v>29.76694701436715</v>
      </c>
      <c r="H44" t="n">
        <v>72.18643066940118</v>
      </c>
      <c r="I44" t="n">
        <v>21.95401626147997</v>
      </c>
    </row>
    <row r="45">
      <c r="A45" s="2" t="n">
        <v>44995</v>
      </c>
      <c r="B45" t="n">
        <v>-2.670039485978359</v>
      </c>
      <c r="C45" t="n">
        <v>31.2934751285753</v>
      </c>
      <c r="D45" t="n">
        <v>-28.86847767615377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26.09932929074745</v>
      </c>
    </row>
    <row r="46">
      <c r="A46" s="2" t="n">
        <v>44998</v>
      </c>
      <c r="B46" t="n">
        <v>-7.290702155283702</v>
      </c>
      <c r="C46" t="n">
        <v>29.15083953024102</v>
      </c>
      <c r="D46" t="n">
        <v>-29.1279202880131</v>
      </c>
      <c r="E46" t="n">
        <v>-18.72575169738119</v>
      </c>
      <c r="F46" t="n">
        <v>-33.58925078370915</v>
      </c>
      <c r="G46" t="n">
        <v>30.30910308751491</v>
      </c>
      <c r="H46" t="n">
        <v>72.07759312262354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59.58052575478811</v>
      </c>
      <c r="I47" t="n">
        <v>17.04379215493532</v>
      </c>
    </row>
    <row r="48">
      <c r="A48" s="2" t="n">
        <v>45000</v>
      </c>
      <c r="B48" t="n">
        <v>-12.66762634005342</v>
      </c>
      <c r="C48" t="n">
        <v>17.02087758443451</v>
      </c>
      <c r="D48" t="n">
        <v>-31.40650802305193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22.77509534207516</v>
      </c>
      <c r="D49" t="n">
        <v>-30.92014506863298</v>
      </c>
      <c r="E49" t="n">
        <v>-19.45248824052701</v>
      </c>
      <c r="F49" t="n">
        <v>-33.60450785488644</v>
      </c>
      <c r="G49" t="n">
        <v>27.349989798434</v>
      </c>
      <c r="H49" t="n">
        <v>60.450653758032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29.27326858737318</v>
      </c>
      <c r="D50" t="n">
        <v>-33.39708478246511</v>
      </c>
      <c r="E50" t="n">
        <v>-20.55898641328795</v>
      </c>
      <c r="F50" t="n">
        <v>-30.769231509302</v>
      </c>
      <c r="G50" t="n">
        <v>27.31466822866903</v>
      </c>
      <c r="H50" t="n">
        <v>59.24206369789901</v>
      </c>
      <c r="I50" t="n">
        <v>16.28481628496332</v>
      </c>
    </row>
    <row r="51">
      <c r="A51" s="2" t="n">
        <v>45005</v>
      </c>
      <c r="B51" t="n">
        <v>-15.42275828369426</v>
      </c>
      <c r="C51" t="n">
        <v>27.27786624449187</v>
      </c>
      <c r="D51" t="n">
        <v>-31.97643941212927</v>
      </c>
      <c r="E51" t="n">
        <v>-20.44291008044832</v>
      </c>
      <c r="F51" t="n">
        <v>-30.04572553595623</v>
      </c>
      <c r="G51" t="n">
        <v>26.49835206357827</v>
      </c>
      <c r="H51" t="n">
        <v>54.96551548634716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15.98313425384894</v>
      </c>
      <c r="D52" t="n">
        <v>-34.25272316749221</v>
      </c>
      <c r="E52" t="n">
        <v>-19.47331834526688</v>
      </c>
      <c r="F52" t="n">
        <v>-30.21724538564757</v>
      </c>
      <c r="G52" t="n">
        <v>27.36197009993626</v>
      </c>
      <c r="H52" t="n">
        <v>51.51196680711885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25.60365367338875</v>
      </c>
      <c r="D53" t="n">
        <v>-35.51775089225363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15.51977030995106</v>
      </c>
      <c r="D54" t="n">
        <v>-35.66878206174512</v>
      </c>
      <c r="E54" t="n">
        <v>-17.62306993008619</v>
      </c>
      <c r="F54" t="n">
        <v>-34.51492471808961</v>
      </c>
      <c r="G54" t="n">
        <v>27.2509300868393</v>
      </c>
      <c r="H54" t="n">
        <v>50.20674859801311</v>
      </c>
      <c r="I54" t="n">
        <v>5.197119414142026</v>
      </c>
    </row>
    <row r="55">
      <c r="A55" s="2" t="n">
        <v>45009</v>
      </c>
      <c r="B55" t="n">
        <v>-15.07637879734189</v>
      </c>
      <c r="C55" t="n">
        <v>12.85898407118344</v>
      </c>
      <c r="D55" t="n">
        <v>-34.09010417179705</v>
      </c>
      <c r="E55" t="n">
        <v>-17.15836452038111</v>
      </c>
      <c r="F55" t="n">
        <v>-37.58471894824732</v>
      </c>
      <c r="G55" t="n">
        <v>23.66560605749068</v>
      </c>
      <c r="H55" t="n">
        <v>47.98563057318206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7.000579246119898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48.50061461322643</v>
      </c>
      <c r="I56" t="n">
        <v>2.241127509150309</v>
      </c>
    </row>
    <row r="57">
      <c r="A57" s="2" t="n">
        <v>45013</v>
      </c>
      <c r="B57" t="n">
        <v>-20.27134926264508</v>
      </c>
      <c r="C57" t="n">
        <v>6.517166270550567</v>
      </c>
      <c r="D57" t="n">
        <v>-34.67220372183246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-19.05067215948711</v>
      </c>
      <c r="C58" t="n">
        <v>4.142403805315142</v>
      </c>
      <c r="D58" t="n">
        <v>-34.66870587395153</v>
      </c>
      <c r="E58" t="n">
        <v>-16.89076273733054</v>
      </c>
      <c r="F58" t="n">
        <v>-36.41439085578239</v>
      </c>
      <c r="G58" t="n">
        <v>24.20479924937875</v>
      </c>
      <c r="H58" t="n">
        <v>51.16166155722838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6.211096218110534</v>
      </c>
      <c r="D59" t="n">
        <v>-31.41952775340441</v>
      </c>
      <c r="E59" t="n">
        <v>-15.18684287189809</v>
      </c>
      <c r="F59" t="n">
        <v>-35.9698693999024</v>
      </c>
      <c r="G59" t="n">
        <v>25.8563895447206</v>
      </c>
      <c r="H59" t="n">
        <v>52.16844418983912</v>
      </c>
      <c r="I59" t="n">
        <v>7.531804207311188</v>
      </c>
    </row>
    <row r="60">
      <c r="A60" s="2" t="n">
        <v>45019</v>
      </c>
      <c r="B60" t="n">
        <v>-17.48566385708162</v>
      </c>
      <c r="C60" t="n">
        <v>14.68843460813738</v>
      </c>
      <c r="D60" t="n">
        <v>-31.61805725604023</v>
      </c>
      <c r="E60" t="n">
        <v>-11.29153257855178</v>
      </c>
      <c r="F60" t="n">
        <v>-33.56777136791537</v>
      </c>
      <c r="G60" t="n">
        <v>25.83749477254014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20.09687391427855</v>
      </c>
      <c r="D61" t="n">
        <v>-32.8796971420421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-18.2168558072127</v>
      </c>
      <c r="C62" t="n">
        <v>24.36674578652034</v>
      </c>
      <c r="D62" t="n">
        <v>-32.95226744195296</v>
      </c>
      <c r="E62" t="n">
        <v>-12.67063803130704</v>
      </c>
      <c r="F62" t="n">
        <v>-36.63426538018207</v>
      </c>
      <c r="G62" t="n">
        <v>30.30713262063101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-16.82034639770349</v>
      </c>
      <c r="C63" t="n">
        <v>21.41503981093755</v>
      </c>
      <c r="D63" t="n">
        <v>-31.69916864541408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7.190808855221853</v>
      </c>
    </row>
    <row r="64">
      <c r="A64" s="2" t="n">
        <v>45027</v>
      </c>
      <c r="B64" t="n">
        <v>-18.02590435668018</v>
      </c>
      <c r="C64" t="n">
        <v>13.61410551965681</v>
      </c>
      <c r="D64" t="n">
        <v>-32.56338144969837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19.28252864258106</v>
      </c>
      <c r="D65" t="n">
        <v>-36.88053870976356</v>
      </c>
      <c r="E65" t="n">
        <v>-15.49018340516304</v>
      </c>
      <c r="F65" t="n">
        <v>-36.59118022002664</v>
      </c>
      <c r="G65" t="n">
        <v>26.23871083551326</v>
      </c>
      <c r="H65" t="n">
        <v>45.80164502553558</v>
      </c>
      <c r="I65" t="n">
        <v>3.412284920777697</v>
      </c>
    </row>
    <row r="66">
      <c r="A66" s="2" t="n">
        <v>45029</v>
      </c>
      <c r="B66" t="n">
        <v>-17.61594379243752</v>
      </c>
      <c r="C66" t="n">
        <v>22.88925216143627</v>
      </c>
      <c r="D66" t="n">
        <v>-35.02016168152539</v>
      </c>
      <c r="E66" t="n">
        <v>-14.64808668715466</v>
      </c>
      <c r="F66" t="n">
        <v>-36.30987991667312</v>
      </c>
      <c r="G66" t="n">
        <v>23.47126519490637</v>
      </c>
      <c r="H66" t="n">
        <v>46.99225016684452</v>
      </c>
      <c r="I66" t="n">
        <v>2.594581395168549</v>
      </c>
    </row>
    <row r="67">
      <c r="A67" s="2" t="n">
        <v>45033</v>
      </c>
      <c r="B67" t="n">
        <v>-16.49038766841381</v>
      </c>
      <c r="C67" t="n">
        <v>18.19503023477855</v>
      </c>
      <c r="D67" t="n">
        <v>-33.69653628078675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19.199949030947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7.278649607304999</v>
      </c>
    </row>
    <row r="69">
      <c r="A69" s="2" t="n">
        <v>45035</v>
      </c>
      <c r="B69" t="n">
        <v>-21.65793148764558</v>
      </c>
      <c r="C69" t="n">
        <v>24.57637884615982</v>
      </c>
      <c r="D69" t="n">
        <v>-31.79965371063752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-20.32179608580105</v>
      </c>
      <c r="C70" t="n">
        <v>29.09583645582836</v>
      </c>
      <c r="D70" t="n">
        <v>-31.23753668529695</v>
      </c>
      <c r="E70" t="n">
        <v>-14.83356585816891</v>
      </c>
      <c r="F70" t="n">
        <v>-33.49693157921539</v>
      </c>
      <c r="G70" t="n">
        <v>29.38961872372499</v>
      </c>
      <c r="H70" t="n">
        <v>43.01451229172586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24.62370733868384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18.94235994109974</v>
      </c>
      <c r="D72" t="n">
        <v>-32.80637569185951</v>
      </c>
      <c r="E72" t="n">
        <v>-14.51676648984529</v>
      </c>
      <c r="F72" t="n">
        <v>-32.44873465711762</v>
      </c>
      <c r="G72" t="n">
        <v>29.86126519562717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12.60044722012945</v>
      </c>
      <c r="D73" t="n">
        <v>-31.75864201765057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14.2871774653627</v>
      </c>
      <c r="D74" t="n">
        <v>-32.85934866114143</v>
      </c>
      <c r="E74" t="n">
        <v>-14.62957344452325</v>
      </c>
      <c r="F74" t="n">
        <v>-27.52179507960129</v>
      </c>
      <c r="G74" t="n">
        <v>36.27916780369831</v>
      </c>
      <c r="H74" t="n">
        <v>39.11687383106619</v>
      </c>
      <c r="I74" t="n">
        <v>8.576694199206326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20.60236722626947</v>
      </c>
      <c r="D76" t="n">
        <v>-32.14495207240519</v>
      </c>
      <c r="E76" t="n">
        <v>-12.82996721037294</v>
      </c>
      <c r="F76" t="n">
        <v>-20.07388674257351</v>
      </c>
      <c r="G76" t="n">
        <v>41.33317020007097</v>
      </c>
      <c r="H76" t="n">
        <v>34.62811257964513</v>
      </c>
      <c r="I76" t="n">
        <v>6.382582004738335</v>
      </c>
    </row>
    <row r="77">
      <c r="A77" s="2" t="n">
        <v>45048</v>
      </c>
      <c r="B77" t="n">
        <v>-22.01100432390412</v>
      </c>
      <c r="C77" t="n">
        <v>23.61107060326417</v>
      </c>
      <c r="D77" t="n">
        <v>-32.51455441313964</v>
      </c>
      <c r="E77" t="n">
        <v>-11.11250512017831</v>
      </c>
      <c r="F77" t="n">
        <v>-19.42857045975942</v>
      </c>
      <c r="G77" t="n">
        <v>45.71366130382219</v>
      </c>
      <c r="H77" t="n">
        <v>38.26994119014446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23.76598674502344</v>
      </c>
      <c r="D78" t="n">
        <v>-32.95862724018784</v>
      </c>
      <c r="E78" t="n">
        <v>-12.12214872967794</v>
      </c>
      <c r="F78" t="n">
        <v>-20.16331601096524</v>
      </c>
      <c r="G78" t="n">
        <v>40.38499708619447</v>
      </c>
      <c r="H78" t="n">
        <v>32.75448590774712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27.86270722811268</v>
      </c>
      <c r="D79" t="n">
        <v>-32.80321126650612</v>
      </c>
      <c r="E79" t="n">
        <v>-9.88510837917862</v>
      </c>
      <c r="F79" t="n">
        <v>-13.38167663818997</v>
      </c>
      <c r="G79" t="n">
        <v>42.33818440516514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52.42343044325617</v>
      </c>
      <c r="D80" t="n">
        <v>-33.83919757950387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69.82476967054765</v>
      </c>
      <c r="D81" t="n">
        <v>-33.92981160350625</v>
      </c>
      <c r="E81" t="n">
        <v>-6.754133291341824</v>
      </c>
      <c r="F81" t="n">
        <v>-9.547036200865634</v>
      </c>
      <c r="G81" t="n">
        <v>41.39295035374219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76.04512928541121</v>
      </c>
      <c r="D82" t="n">
        <v>-27.3950672155777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-24.05740005108783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-26.23931699158351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98.99559552830655</v>
      </c>
      <c r="D85" t="n">
        <v>-26.61545391679042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29.68841530316337</v>
      </c>
    </row>
    <row r="86">
      <c r="A86" s="2" t="n">
        <v>45061</v>
      </c>
      <c r="B86" t="n">
        <v>-19.39182475389322</v>
      </c>
      <c r="C86" t="n">
        <v>85.07921787041806</v>
      </c>
      <c r="D86" t="n">
        <v>-23.13842273254568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37.00865688276262</v>
      </c>
    </row>
    <row r="87">
      <c r="A87" s="2" t="n">
        <v>45062</v>
      </c>
      <c r="B87" t="n">
        <v>-18.87836555666605</v>
      </c>
      <c r="C87" t="n">
        <v>93.89767712251175</v>
      </c>
      <c r="D87" t="n">
        <v>-20.81558529849726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-18.89142637023993</v>
      </c>
      <c r="C88" t="n">
        <v>99.0324848365949</v>
      </c>
      <c r="D88" t="n">
        <v>-15.63754082756174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136.8976466813989</v>
      </c>
      <c r="D89" t="n">
        <v>-12.2268627031534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136.1211021731893</v>
      </c>
      <c r="D90" t="n">
        <v>-9.920821953557081</v>
      </c>
      <c r="E90" t="n">
        <v>5.096573310426167</v>
      </c>
      <c r="F90" t="n">
        <v>13.45646742516853</v>
      </c>
      <c r="G90" t="n">
        <v>44.54845922371127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148.2697891738911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137.9470271081485</v>
      </c>
      <c r="D92" t="n">
        <v>-6.068779543591418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146.8806409989215</v>
      </c>
      <c r="D93" t="n">
        <v>0.3346800169833797</v>
      </c>
      <c r="E93" t="n">
        <v>-6.40002174847476</v>
      </c>
      <c r="F93" t="n">
        <v>9.702122465093076</v>
      </c>
      <c r="G93" t="n">
        <v>40.73980172969283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150.4178225340723</v>
      </c>
      <c r="D94" t="n">
        <v>6.524281725052283</v>
      </c>
      <c r="E94" t="n">
        <v>-4.965627761892033</v>
      </c>
      <c r="F94" t="n">
        <v>21.58989143102497</v>
      </c>
      <c r="G94" t="n">
        <v>44.25100887042606</v>
      </c>
      <c r="H94" t="n">
        <v>46.2664541511977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153.808668270378</v>
      </c>
      <c r="D95" t="n">
        <v>6.853692583355886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-18.93013707166158</v>
      </c>
      <c r="C96" t="n">
        <v>155.0206551588345</v>
      </c>
      <c r="D96" t="n">
        <v>5.98575453893202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44.50451053362421</v>
      </c>
    </row>
    <row r="97">
      <c r="A97" s="2" t="n">
        <v>45076</v>
      </c>
      <c r="B97" t="n">
        <v>-18.6593950609416</v>
      </c>
      <c r="C97" t="n">
        <v>167.3616238846592</v>
      </c>
      <c r="D97" t="n">
        <v>6.850814890431001</v>
      </c>
      <c r="E97" t="n">
        <v>-4.081493129144731</v>
      </c>
      <c r="F97" t="n">
        <v>2.925329661513287</v>
      </c>
      <c r="G97" t="n">
        <v>37.68132710412495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176.8028994540551</v>
      </c>
      <c r="D98" t="n">
        <v>16.01004153064554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174.8430468249061</v>
      </c>
      <c r="D99" t="n">
        <v>16.25381430847697</v>
      </c>
      <c r="E99" t="n">
        <v>-2.139793704257109</v>
      </c>
      <c r="F99" t="n">
        <v>12.40694142373082</v>
      </c>
      <c r="G99" t="n">
        <v>42.92117420053118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172.1418833999734</v>
      </c>
      <c r="D100" t="n">
        <v>15.99063677339771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156.7079019316584</v>
      </c>
      <c r="D101" t="n">
        <v>4.692914930306635</v>
      </c>
      <c r="E101" t="n">
        <v>-6.836735100726976</v>
      </c>
      <c r="F101" t="n">
        <v>0.2814875997915189</v>
      </c>
      <c r="G101" t="n">
        <v>38.32363211417904</v>
      </c>
      <c r="H101" t="n">
        <v>41.20078631497399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161.6820984148668</v>
      </c>
      <c r="D102" t="n">
        <v>0.1531614691878458</v>
      </c>
      <c r="E102" t="n">
        <v>-11.20242759157747</v>
      </c>
      <c r="F102" t="n">
        <v>-3.08104890119858</v>
      </c>
      <c r="G102" t="n">
        <v>39.44521601284332</v>
      </c>
      <c r="H102" t="n">
        <v>37.8294969882711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158.5703430850071</v>
      </c>
      <c r="D103" t="n">
        <v>0.8296002976155847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149.592530339332</v>
      </c>
      <c r="D104" t="n">
        <v>3.859224016725826</v>
      </c>
      <c r="E104" t="n">
        <v>-8.040132265999034</v>
      </c>
      <c r="F104" t="n">
        <v>5.350946861450412</v>
      </c>
      <c r="G104" t="n">
        <v>44.78024221719053</v>
      </c>
      <c r="H104" t="n">
        <v>33.56767130011731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152.9633099491722</v>
      </c>
      <c r="D105" t="n">
        <v>11.85555459574892</v>
      </c>
      <c r="E105" t="n">
        <v>-4.921337011963212</v>
      </c>
      <c r="F105" t="n">
        <v>7.553703164215975</v>
      </c>
      <c r="G105" t="n">
        <v>44.86608031387145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-14.01614503334164</v>
      </c>
      <c r="C106" t="n">
        <v>148.8792418376434</v>
      </c>
      <c r="D106" t="n">
        <v>14.11827005211177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150.0196724855281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181.5867643772064</v>
      </c>
      <c r="D108" t="n">
        <v>21.77670682687143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179.9303912008529</v>
      </c>
      <c r="D109" t="n">
        <v>26.8456637972246</v>
      </c>
      <c r="E109" t="n">
        <v>2.280466570642559</v>
      </c>
      <c r="F109" t="n">
        <v>9.315868719325548</v>
      </c>
      <c r="G109" t="n">
        <v>49.93034429108639</v>
      </c>
      <c r="H109" t="n">
        <v>34.62833257184614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178.2534674333731</v>
      </c>
      <c r="D110" t="n">
        <v>26.03631302535969</v>
      </c>
      <c r="E110" t="n">
        <v>8.785435381146446</v>
      </c>
      <c r="F110" t="n">
        <v>7.898546301800269</v>
      </c>
      <c r="G110" t="n">
        <v>51.22766383044859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194.3509622672458</v>
      </c>
      <c r="D111" t="n">
        <v>33.46243881408242</v>
      </c>
      <c r="E111" t="n">
        <v>8.578212943480001</v>
      </c>
      <c r="F111" t="n">
        <v>12.37036810980903</v>
      </c>
      <c r="G111" t="n">
        <v>56.43441922714301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194.7452418467387</v>
      </c>
      <c r="D112" t="n">
        <v>33.04752146511876</v>
      </c>
      <c r="E112" t="n">
        <v>9.281030863247853</v>
      </c>
      <c r="F112" t="n">
        <v>8.357140677315854</v>
      </c>
      <c r="G112" t="n">
        <v>56.18449224785349</v>
      </c>
      <c r="H112" t="n">
        <v>38.40949263726247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182.921841779872</v>
      </c>
      <c r="D113" t="n">
        <v>32.43551754058102</v>
      </c>
      <c r="E113" t="n">
        <v>7.005381105065456</v>
      </c>
      <c r="F113" t="n">
        <v>6.98005945711313</v>
      </c>
      <c r="G113" t="n">
        <v>55.42110151395383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-12.11466823322536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189.7742801017458</v>
      </c>
      <c r="D115" t="n">
        <v>28.81145279896282</v>
      </c>
      <c r="E115" t="n">
        <v>8.192339252426194</v>
      </c>
      <c r="F115" t="n">
        <v>10.5891098448428</v>
      </c>
      <c r="G115" t="n">
        <v>62.43167296780929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-13.01202504381715</v>
      </c>
      <c r="C116" t="n">
        <v>212.7063382364272</v>
      </c>
      <c r="D116" t="n">
        <v>33.32598765189478</v>
      </c>
      <c r="E116" t="n">
        <v>10.61049961144933</v>
      </c>
      <c r="F116" t="n">
        <v>15.15384380634015</v>
      </c>
      <c r="G116" t="n">
        <v>63.60896785975279</v>
      </c>
      <c r="H116" t="n">
        <v>43.68078148559471</v>
      </c>
      <c r="I116" t="n">
        <v>67.369160072676</v>
      </c>
    </row>
    <row r="117">
      <c r="A117" s="2" t="n">
        <v>45104</v>
      </c>
      <c r="B117" t="n">
        <v>-14.26722881026439</v>
      </c>
      <c r="C117" t="n">
        <v>190.2882362643684</v>
      </c>
      <c r="D117" t="n">
        <v>26.89546746394171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204.9058046890661</v>
      </c>
      <c r="D118" t="n">
        <v>29.6675411322239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73.49467480154071</v>
      </c>
    </row>
    <row r="119">
      <c r="A119" s="2" t="n">
        <v>45107</v>
      </c>
      <c r="B119" t="n">
        <v>-13.23672157465267</v>
      </c>
      <c r="C119" t="n">
        <v>202.774691965391</v>
      </c>
      <c r="D119" t="n">
        <v>29.44823048406178</v>
      </c>
      <c r="E119" t="n">
        <v>13.04335207222382</v>
      </c>
      <c r="F119" t="n">
        <v>7.907979523605491</v>
      </c>
      <c r="G119" t="n">
        <v>67.78770898724555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23.59610699348285</v>
      </c>
      <c r="E120" t="n">
        <v>13.38218340141413</v>
      </c>
      <c r="F120" t="n">
        <v>7.304966703374327</v>
      </c>
      <c r="G120" t="n">
        <v>66.26930190296368</v>
      </c>
      <c r="H120" t="n">
        <v>38.33033165409849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175.6737346411539</v>
      </c>
      <c r="D121" t="n">
        <v>19.9185611436395</v>
      </c>
      <c r="E121" t="n">
        <v>13.16082381808537</v>
      </c>
      <c r="F121" t="n">
        <v>13.59150309039727</v>
      </c>
      <c r="G121" t="n">
        <v>62.35030944821682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172.9193096518341</v>
      </c>
      <c r="D122" t="n">
        <v>14.83311663291911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180.4884896733435</v>
      </c>
      <c r="D123" t="n">
        <v>16.76619323321269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187.0833331046488</v>
      </c>
      <c r="D124" t="n">
        <v>18.77504397728746</v>
      </c>
      <c r="E124" t="n">
        <v>11.82730518673916</v>
      </c>
      <c r="F124" t="n">
        <v>36.02600199738546</v>
      </c>
      <c r="G124" t="n">
        <v>59.19885842757828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211.2965079323284</v>
      </c>
      <c r="D125" t="n">
        <v>17.93824096456742</v>
      </c>
      <c r="E125" t="n">
        <v>11.18258800949834</v>
      </c>
      <c r="F125" t="n">
        <v>33.21460555487845</v>
      </c>
      <c r="G125" t="n">
        <v>57.10844377488713</v>
      </c>
      <c r="H125" t="n">
        <v>41.53375176691929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22.19837096813113</v>
      </c>
      <c r="E126" t="n">
        <v>9.486485414282653</v>
      </c>
      <c r="F126" t="n">
        <v>41.43647169582405</v>
      </c>
      <c r="G126" t="n">
        <v>58.45224830893969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212.942794975449</v>
      </c>
      <c r="D127" t="n">
        <v>23.09182911240089</v>
      </c>
      <c r="E127" t="n">
        <v>4.597354985046165</v>
      </c>
      <c r="F127" t="n">
        <v>39.76555263061039</v>
      </c>
      <c r="G127" t="n">
        <v>58.88476638885276</v>
      </c>
      <c r="H127" t="n">
        <v>46.67249120499046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201.7746993500379</v>
      </c>
      <c r="D128" t="n">
        <v>17.20303082996841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16.62164293805195</v>
      </c>
      <c r="E129" t="n">
        <v>-0.3168036803013363</v>
      </c>
      <c r="F129" t="n">
        <v>51.60698236012549</v>
      </c>
      <c r="G129" t="n">
        <v>55.41616697270803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-16.06923156230668</v>
      </c>
      <c r="C130" t="n">
        <v>216.2503100409615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203.6394949594673</v>
      </c>
      <c r="D131" t="n">
        <v>15.66858897373877</v>
      </c>
      <c r="E131" t="n">
        <v>-7.784343279891448</v>
      </c>
      <c r="F131" t="n">
        <v>40.28520336688861</v>
      </c>
      <c r="G131" t="n">
        <v>50.71503665393122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203.2684470645794</v>
      </c>
      <c r="D132" t="n">
        <v>11.88806918316843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43.6624867050261</v>
      </c>
    </row>
    <row r="133">
      <c r="A133" s="2" t="n">
        <v>45127</v>
      </c>
      <c r="B133" t="n">
        <v>-16.7424034457538</v>
      </c>
      <c r="C133" t="n">
        <v>217.4222878843156</v>
      </c>
      <c r="D133" t="n">
        <v>11.69307991801192</v>
      </c>
      <c r="E133" t="n">
        <v>-5.267360492467022</v>
      </c>
      <c r="F133" t="n">
        <v>32.99057498439799</v>
      </c>
      <c r="G133" t="n">
        <v>53.07834368358899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12.95578757005678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230.6072358282598</v>
      </c>
      <c r="D135" t="n">
        <v>7.315832142813239</v>
      </c>
      <c r="E135" t="n">
        <v>-6.585517328121249</v>
      </c>
      <c r="F135" t="n">
        <v>50.83488079814504</v>
      </c>
      <c r="G135" t="n">
        <v>56.60818387120186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234.8925547394444</v>
      </c>
      <c r="D136" t="n">
        <v>7.962377025132161</v>
      </c>
      <c r="E136" t="n">
        <v>-6.809857471250713</v>
      </c>
      <c r="F136" t="n">
        <v>54.19776843050397</v>
      </c>
      <c r="G136" t="n">
        <v>50.12845948095502</v>
      </c>
      <c r="H136" t="n">
        <v>35.99433682755946</v>
      </c>
      <c r="I136" t="n">
        <v>41.58495292798074</v>
      </c>
    </row>
    <row r="137">
      <c r="A137" s="2" t="n">
        <v>45133</v>
      </c>
      <c r="B137" t="n">
        <v>-10.90378137837755</v>
      </c>
      <c r="C137" t="n">
        <v>202.2961607488475</v>
      </c>
      <c r="D137" t="n">
        <v>7.255403432678342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42.08956997068729</v>
      </c>
    </row>
    <row r="138">
      <c r="A138" s="2" t="n">
        <v>45134</v>
      </c>
      <c r="B138" t="n">
        <v>-9.65719695879641</v>
      </c>
      <c r="C138" t="n">
        <v>199.5115428977524</v>
      </c>
      <c r="D138" t="n">
        <v>3.022830718318326</v>
      </c>
      <c r="E138" t="n">
        <v>-5.672396692215454</v>
      </c>
      <c r="F138" t="n">
        <v>59.08238674314159</v>
      </c>
      <c r="G138" t="n">
        <v>54.8473517084904</v>
      </c>
      <c r="H138" t="n">
        <v>25.47229591789093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159.7079860088595</v>
      </c>
      <c r="D139" t="n">
        <v>2.972490467902356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41.93154934790646</v>
      </c>
    </row>
    <row r="140">
      <c r="A140" s="2" t="n">
        <v>45138</v>
      </c>
      <c r="B140" t="n">
        <v>-7.470237548612058</v>
      </c>
      <c r="C140" t="n">
        <v>152.6545004222451</v>
      </c>
      <c r="D140" t="n">
        <v>6.93592522113482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161.518858916439</v>
      </c>
      <c r="D141" t="n">
        <v>9.926829894870615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168.7345362908347</v>
      </c>
      <c r="D142" t="n">
        <v>12.03209875575679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174.7104043467872</v>
      </c>
      <c r="D143" t="n">
        <v>20.14491377716265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159.8780422767939</v>
      </c>
      <c r="D144" t="n">
        <v>29.06669848163128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132.4840895335684</v>
      </c>
      <c r="D145" t="n">
        <v>26.83561463105886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135.5779859044231</v>
      </c>
      <c r="D146" t="n">
        <v>29.7243751856092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141.1749147288087</v>
      </c>
      <c r="D147" t="n">
        <v>29.87883250144843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132.9956919654477</v>
      </c>
      <c r="D148" t="n">
        <v>27.91116807738374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44.97091658730288</v>
      </c>
    </row>
    <row r="149">
      <c r="A149" s="2" t="n">
        <v>45149</v>
      </c>
      <c r="B149" t="n">
        <v>-11.63983217164832</v>
      </c>
      <c r="C149" t="n">
        <v>142.412980879677</v>
      </c>
      <c r="D149" t="n">
        <v>24.66214011097181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151.9457386208794</v>
      </c>
      <c r="D150" t="n">
        <v>21.59146127540386</v>
      </c>
      <c r="E150" t="n">
        <v>-17.08192926154823</v>
      </c>
      <c r="F150" t="n">
        <v>69.87179961911714</v>
      </c>
      <c r="G150" t="n">
        <v>50.50292197843294</v>
      </c>
      <c r="H150" t="n">
        <v>26.4714165370008</v>
      </c>
      <c r="I150" t="n">
        <v>46.78095263273865</v>
      </c>
    </row>
    <row r="151">
      <c r="A151" s="2" t="n">
        <v>45154</v>
      </c>
      <c r="B151" t="n">
        <v>-14.50985145321153</v>
      </c>
      <c r="C151" t="n">
        <v>156.0916709883119</v>
      </c>
      <c r="D151" t="n">
        <v>25.20598198695701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21.81479632973611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22.11138366700305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-13.4841257997836</v>
      </c>
      <c r="C156" t="n">
        <v>158.0355326776158</v>
      </c>
      <c r="D156" t="n">
        <v>24.72822649822561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-13.87667740906009</v>
      </c>
      <c r="C157" t="n">
        <v>154.5703880896215</v>
      </c>
      <c r="D157" t="n">
        <v>21.60564567241978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154.2975693995329</v>
      </c>
      <c r="D158" t="n">
        <v>21.79977575378933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162.6464104474421</v>
      </c>
      <c r="D159" t="n">
        <v>22.61492615085043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21.42361731478264</v>
      </c>
      <c r="E160" t="n">
        <v>-13.9207665222108</v>
      </c>
      <c r="F160" t="n">
        <v>46.93561122166203</v>
      </c>
      <c r="G160" t="n">
        <v>46.50045019812838</v>
      </c>
      <c r="H160" t="n">
        <v>23.88709702914702</v>
      </c>
      <c r="I160" t="n">
        <v>52.30975906688271</v>
      </c>
    </row>
    <row r="161">
      <c r="A161" s="2" t="n">
        <v>45168</v>
      </c>
      <c r="B161" t="n">
        <v>-12.63799331682893</v>
      </c>
      <c r="C161" t="n">
        <v>156.791725705092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-11.74177657918923</v>
      </c>
      <c r="C162" t="n">
        <v>155.1377232704702</v>
      </c>
      <c r="D162" t="n">
        <v>22.81194855342154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158.1326480614499</v>
      </c>
      <c r="D163" t="n">
        <v>24.15304797731446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49.44254434572333</v>
      </c>
    </row>
    <row r="165">
      <c r="A165" s="2" t="n">
        <v>45174</v>
      </c>
      <c r="B165" t="n">
        <v>-8.890423132932579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43.77350193965521</v>
      </c>
      <c r="H165" t="n">
        <v>21.31237672912874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133.4232553241552</v>
      </c>
      <c r="D166" t="n">
        <v>22.75038457840592</v>
      </c>
      <c r="E166" t="n">
        <v>-16.84352382096152</v>
      </c>
      <c r="F166" t="n">
        <v>57.24578982954687</v>
      </c>
      <c r="G166" t="n">
        <v>44.35907633257177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23.7388139923236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110.7909126180943</v>
      </c>
      <c r="D168" t="n">
        <v>21.79704724556073</v>
      </c>
      <c r="E168" t="n">
        <v>-17.36884638926087</v>
      </c>
      <c r="F168" t="n">
        <v>66.97400825867548</v>
      </c>
      <c r="G168" t="n">
        <v>49.09009589209492</v>
      </c>
      <c r="H168" t="n">
        <v>19.94827512175972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115.9100890777957</v>
      </c>
      <c r="D169" t="n">
        <v>23.68406321045114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106.3263490039671</v>
      </c>
      <c r="D170" t="n">
        <v>15.54392632216632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95.27141883839563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95.7660620483077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101.618019348389</v>
      </c>
      <c r="D173" t="n">
        <v>12.48346721318254</v>
      </c>
      <c r="E173" t="n">
        <v>-14.58050083450443</v>
      </c>
      <c r="F173" t="n">
        <v>64.58832646515023</v>
      </c>
      <c r="G173" t="n">
        <v>49.93851782285028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108.995164432768</v>
      </c>
      <c r="D174" t="n">
        <v>6.9990813044009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40.88157493537938</v>
      </c>
    </row>
    <row r="175">
      <c r="A175" s="2" t="n">
        <v>45189</v>
      </c>
      <c r="B175" t="n">
        <v>-27.46019746243961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154.4479294093618</v>
      </c>
      <c r="D176" t="n">
        <v>5.781578251011621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163.2386912789156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147.6039370221416</v>
      </c>
      <c r="D178" t="n">
        <v>11.16081822125756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13.518761071892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17.72242970517861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135.6718017025546</v>
      </c>
      <c r="D181" t="n">
        <v>16.83216178867655</v>
      </c>
      <c r="E181" t="n">
        <v>-17.16384486678342</v>
      </c>
      <c r="F181" t="n">
        <v>57.89889123683274</v>
      </c>
      <c r="G181" t="n">
        <v>61.22487303535238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22.67256820654466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155.3840673959809</v>
      </c>
      <c r="D183" t="n">
        <v>26.99246754008031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165.7972071839579</v>
      </c>
      <c r="D184" t="n">
        <v>24.06538743329014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202.055682543108</v>
      </c>
      <c r="D186" t="n">
        <v>20.37871045878206</v>
      </c>
      <c r="E186" t="n">
        <v>-9.588375853201159</v>
      </c>
      <c r="F186" t="n">
        <v>70.6699275263627</v>
      </c>
      <c r="G186" t="n">
        <v>72.34371869742739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20.34263630622637</v>
      </c>
      <c r="E188" t="n">
        <v>-14.62615923874824</v>
      </c>
      <c r="F188" t="n">
        <v>71.3247179928111</v>
      </c>
      <c r="G188" t="n">
        <v>70.9997873257139</v>
      </c>
      <c r="H188" t="n">
        <v>24.18313742791736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21.27675112236058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179.3184696713923</v>
      </c>
      <c r="D190" t="n">
        <v>19.41157880084394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23.84273181969596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206.6195731001115</v>
      </c>
      <c r="D193" t="n">
        <v>28.59144338265145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201.6823604797341</v>
      </c>
      <c r="D194" t="n">
        <v>28.05164473627775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-9.449373226774016</v>
      </c>
      <c r="C195" t="n">
        <v>193.9561309871585</v>
      </c>
      <c r="D195" t="n">
        <v>28.42524383407079</v>
      </c>
      <c r="E195" t="n">
        <v>-12.60107595319606</v>
      </c>
      <c r="F195" t="n">
        <v>82.28571677694516</v>
      </c>
      <c r="G195" t="n">
        <v>64.65384593546482</v>
      </c>
      <c r="H195" t="n">
        <v>27.06283213263323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59.37564371218456</v>
      </c>
      <c r="H196" t="n">
        <v>27.98337098190873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44.66907160657012</v>
      </c>
    </row>
    <row r="198">
      <c r="A198" s="2" t="n">
        <v>45224</v>
      </c>
      <c r="B198" t="n">
        <v>-14.35132793248257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178.8857798904704</v>
      </c>
      <c r="D199" t="n">
        <v>25.08061856047938</v>
      </c>
      <c r="E199" t="n">
        <v>-11.59351185840928</v>
      </c>
      <c r="F199" t="n">
        <v>71.55519461257769</v>
      </c>
      <c r="G199" t="n">
        <v>52.09163997102964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-15.94967231222791</v>
      </c>
      <c r="C201" t="n">
        <v>182.9806181523849</v>
      </c>
      <c r="D201" t="n">
        <v>19.46220960679794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19.28958244923944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19.87436691838693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178.8115407419471</v>
      </c>
      <c r="D204" t="n">
        <v>20.95982544188906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205.8921725698621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199.2243058292429</v>
      </c>
      <c r="D206" t="n">
        <v>16.66983034658114</v>
      </c>
      <c r="E206" t="n">
        <v>-15.53726928854496</v>
      </c>
      <c r="F206" t="n">
        <v>95.40413000536961</v>
      </c>
      <c r="G206" t="n">
        <v>48.74721688899481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-22.97923084221415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55.78150050393256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17.34505542721363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17.10509187770479</v>
      </c>
      <c r="E209" t="n">
        <v>-10.64803959895326</v>
      </c>
      <c r="F209" t="n">
        <v>95.90031668733165</v>
      </c>
      <c r="G209" t="n">
        <v>52.30083918094486</v>
      </c>
      <c r="H209" t="n">
        <v>17.44156213543124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210.6662075844938</v>
      </c>
      <c r="D210" t="n">
        <v>16.91712110221342</v>
      </c>
      <c r="E210" t="n">
        <v>-8.853352530184599</v>
      </c>
      <c r="F210" t="n">
        <v>92.53968738374256</v>
      </c>
      <c r="G210" t="n">
        <v>52.23873270451216</v>
      </c>
      <c r="H210" t="n">
        <v>15.07671810209019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210.6222157981061</v>
      </c>
      <c r="D211" t="n">
        <v>15.59772684213949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208.6151740982601</v>
      </c>
      <c r="D214" t="n">
        <v>19.67405434541361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218.992466283813</v>
      </c>
      <c r="D216" t="n">
        <v>19.24765486778108</v>
      </c>
      <c r="E216" t="n">
        <v>-5.892004903529891</v>
      </c>
      <c r="F216" t="n">
        <v>66.54754121891008</v>
      </c>
      <c r="G216" t="n">
        <v>55.76048018600106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19.53408538945156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-25.29076418683376</v>
      </c>
      <c r="C218" t="n">
        <v>225.3283554931195</v>
      </c>
      <c r="D218" t="n">
        <v>21.94846451578641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222.8924759657806</v>
      </c>
      <c r="D219" t="n">
        <v>21.51951670821826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-23.53533672739632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231.4312310401081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231.0544706455782</v>
      </c>
      <c r="D223" t="n">
        <v>35.84868107247552</v>
      </c>
      <c r="E223" t="n">
        <v>0.5128426623962179</v>
      </c>
      <c r="F223" t="n">
        <v>84.0189899490575</v>
      </c>
      <c r="G223" t="n">
        <v>57.2436201462269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62.46527021237982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39.75528856077224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97.0321550448185</v>
      </c>
    </row>
    <row r="227">
      <c r="A227" s="2" t="n">
        <v>45267</v>
      </c>
      <c r="B227" t="n">
        <v>-16.02506310810967</v>
      </c>
      <c r="C227" t="n">
        <v>211.6628153941612</v>
      </c>
      <c r="D227" t="n">
        <v>40.92658200401274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202.8599091639733</v>
      </c>
      <c r="D228" t="n">
        <v>36.10296705501484</v>
      </c>
      <c r="E228" t="n">
        <v>0.6552675009559472</v>
      </c>
      <c r="F228" t="n">
        <v>79.96998379912704</v>
      </c>
      <c r="G228" t="n">
        <v>62.38043698301055</v>
      </c>
      <c r="H228" t="n">
        <v>30.35182094701867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45.7457418607333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181.4750525141704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186.5010917881815</v>
      </c>
      <c r="D231" t="n">
        <v>45.417556235745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185.3730044169519</v>
      </c>
      <c r="D232" t="n">
        <v>48.03937265342133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179.1240390957024</v>
      </c>
      <c r="D233" t="n">
        <v>51.78749061514694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105.2451215171261</v>
      </c>
    </row>
    <row r="234">
      <c r="A234" s="2" t="n">
        <v>45278</v>
      </c>
      <c r="B234" t="n">
        <v>-14.15627291692558</v>
      </c>
      <c r="C234" t="n">
        <v>171.3009459746483</v>
      </c>
      <c r="D234" t="n">
        <v>52.91385561642264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174.8889980382995</v>
      </c>
      <c r="D235" t="n">
        <v>59.69868572949804</v>
      </c>
      <c r="E235" t="n">
        <v>-0.8872786211077899</v>
      </c>
      <c r="F235" t="n">
        <v>102.251548002929</v>
      </c>
      <c r="G235" t="n">
        <v>63.55139135202161</v>
      </c>
      <c r="H235" t="n">
        <v>35.85111118988127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159.0601065370122</v>
      </c>
      <c r="D236" t="n">
        <v>53.55764859498488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104.4918037683793</v>
      </c>
    </row>
    <row r="237">
      <c r="A237" s="2" t="n">
        <v>45281</v>
      </c>
      <c r="B237" t="n">
        <v>-20.62642299336576</v>
      </c>
      <c r="C237" t="n">
        <v>162.7005294813984</v>
      </c>
      <c r="D237" t="n">
        <v>58.31745255354866</v>
      </c>
      <c r="E237" t="n">
        <v>-5.869893407058447</v>
      </c>
      <c r="F237" t="n">
        <v>95.92307457557092</v>
      </c>
      <c r="G237" t="n">
        <v>57.74034471413072</v>
      </c>
      <c r="H237" t="n">
        <v>28.33550614768232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61.53578705452472</v>
      </c>
      <c r="H238" t="n">
        <v>28.31704134502626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111.2491929926388</v>
      </c>
    </row>
    <row r="240">
      <c r="A240" s="2" t="n">
        <v>45287</v>
      </c>
      <c r="B240" t="n">
        <v>-17.39148739701425</v>
      </c>
      <c r="C240" t="n">
        <v>165.5706709793264</v>
      </c>
      <c r="D240" t="n">
        <v>59.91967101802152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162.7680827307754</v>
      </c>
      <c r="D241" t="n">
        <v>59.56170223938047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-12.53098988557814</v>
      </c>
      <c r="C242" t="n">
        <v>169.1062151459348</v>
      </c>
      <c r="D242" t="n">
        <v>66.74019622756595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180.3139508024865</v>
      </c>
      <c r="D243" t="n">
        <v>66.7358537421953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195.2815411420291</v>
      </c>
      <c r="D244" t="n">
        <v>69.99262099174845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62.47422747004499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62.57860333806933</v>
      </c>
      <c r="E247" t="n">
        <v>-3.839213490137516</v>
      </c>
      <c r="F247" t="n">
        <v>121.6126345307022</v>
      </c>
      <c r="G247" t="n">
        <v>67.93044519720533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125.9775472198893</v>
      </c>
    </row>
    <row r="249">
      <c r="A249" s="2" t="n">
        <v>45300</v>
      </c>
      <c r="B249" t="n">
        <v>-4.921115444420099</v>
      </c>
      <c r="C249" t="n">
        <v>169.3683821932974</v>
      </c>
      <c r="D249" t="n">
        <v>62.9010527972745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165.3121984191793</v>
      </c>
      <c r="D251" t="n">
        <v>65.53843658520991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167.905113544848</v>
      </c>
      <c r="D252" t="n">
        <v>69.71848506245266</v>
      </c>
      <c r="E252" t="n">
        <v>-2.120176143089481</v>
      </c>
      <c r="F252" t="n">
        <v>147.6486367889549</v>
      </c>
      <c r="G252" t="n">
        <v>74.32112345835155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-4.42378081599154</v>
      </c>
      <c r="C253" t="n">
        <v>162.3187809781951</v>
      </c>
      <c r="D253" t="n">
        <v>65.04765304886004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149.7404915906336</v>
      </c>
    </row>
    <row r="254">
      <c r="A254" s="2" t="n">
        <v>45307</v>
      </c>
      <c r="B254" t="n">
        <v>-4.544024756133491</v>
      </c>
      <c r="C254" t="n">
        <v>163.0853305415008</v>
      </c>
      <c r="D254" t="n">
        <v>66.27661138636675</v>
      </c>
      <c r="E254" t="n">
        <v>-0.3695498027813882</v>
      </c>
      <c r="F254" t="n">
        <v>141.7194625371182</v>
      </c>
      <c r="G254" t="n">
        <v>73.2122225092307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152.9905684984417</v>
      </c>
      <c r="D255" t="n">
        <v>68.82768310486192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155.0464380339352</v>
      </c>
      <c r="D256" t="n">
        <v>69.03641138802637</v>
      </c>
      <c r="E256" t="n">
        <v>-3.315361013182994</v>
      </c>
      <c r="F256" t="n">
        <v>136.6544700963654</v>
      </c>
      <c r="G256" t="n">
        <v>72.63976782692005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-4.435164209385123</v>
      </c>
      <c r="C257" t="n">
        <v>146.4537135495805</v>
      </c>
      <c r="D257" t="n">
        <v>64.73633725756093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60.43259144330597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148.4255253059675</v>
      </c>
      <c r="D259" t="n">
        <v>63.34435242787217</v>
      </c>
      <c r="E259" t="n">
        <v>-3.518646708853279</v>
      </c>
      <c r="F259" t="n">
        <v>155.7746421563234</v>
      </c>
      <c r="G259" t="n">
        <v>68.57241054473084</v>
      </c>
      <c r="H259" t="n">
        <v>23.8686626434943</v>
      </c>
      <c r="I259" t="n">
        <v>167.6213325051686</v>
      </c>
    </row>
    <row r="260">
      <c r="A260" s="2" t="n">
        <v>45316</v>
      </c>
      <c r="B260" t="n">
        <v>5.033180200423004</v>
      </c>
      <c r="C260" t="n">
        <v>145.0730351556715</v>
      </c>
      <c r="D260" t="n">
        <v>65.83061936652597</v>
      </c>
      <c r="E260" t="n">
        <v>1.519700432521853</v>
      </c>
      <c r="F260" t="n">
        <v>158.3491307883054</v>
      </c>
      <c r="G260" t="n">
        <v>70.05129046204377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6.804438660690115</v>
      </c>
      <c r="C261" t="n">
        <v>147.8131709387236</v>
      </c>
      <c r="D261" t="n">
        <v>64.84854501182069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6.807010295282323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150.0770966460956</v>
      </c>
    </row>
    <row r="263">
      <c r="A263" s="2" t="n">
        <v>45322</v>
      </c>
      <c r="B263" t="n">
        <v>6.948335445871701</v>
      </c>
      <c r="C263" t="n">
        <v>151.6943690539179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26.90271583032309</v>
      </c>
      <c r="I264" t="n">
        <v>162.6947269261641</v>
      </c>
    </row>
    <row r="265">
      <c r="A265" s="2" t="n">
        <v>45324</v>
      </c>
      <c r="B265" t="n">
        <v>8.124365674160083</v>
      </c>
      <c r="C265" t="n">
        <v>154.7584509753742</v>
      </c>
      <c r="D265" t="n">
        <v>78.585746886709</v>
      </c>
      <c r="E265" t="n">
        <v>10.20093327979397</v>
      </c>
      <c r="F265" t="n">
        <v>181.9607902975644</v>
      </c>
      <c r="G265" t="n">
        <v>52.8749990205545</v>
      </c>
      <c r="H265" t="n">
        <v>26.3242086569462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17.3367998089667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59.2501060160678</v>
      </c>
      <c r="H267" t="n">
        <v>33.11132681049642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206.982439788913</v>
      </c>
    </row>
    <row r="269">
      <c r="A269" s="2" t="n">
        <v>45330</v>
      </c>
      <c r="B269" t="n">
        <v>32.535464319295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152.4957678290311</v>
      </c>
      <c r="D270" t="n">
        <v>134.2594896509424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212.9749231471605</v>
      </c>
    </row>
    <row r="272">
      <c r="A272" s="2" t="n">
        <v>45335</v>
      </c>
      <c r="B272" t="n">
        <v>42.72663408076652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146.3741939075613</v>
      </c>
      <c r="D273" t="n">
        <v>130.2301079586458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142.8327836266996</v>
      </c>
      <c r="D274" t="n">
        <v>128.6284133379112</v>
      </c>
      <c r="E274" t="n">
        <v>6.889440582776407</v>
      </c>
      <c r="F274" t="n">
        <v>224.2932064995092</v>
      </c>
      <c r="G274" t="n">
        <v>54.80967231587377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129.8374815625945</v>
      </c>
      <c r="D275" t="n">
        <v>135.7826874176843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144.7472064531948</v>
      </c>
      <c r="D276" t="n">
        <v>149.5617603424804</v>
      </c>
      <c r="E276" t="n">
        <v>7.189322133896026</v>
      </c>
      <c r="F276" t="n">
        <v>190.0552526941914</v>
      </c>
      <c r="G276" t="n">
        <v>58.5212837033183</v>
      </c>
      <c r="H276" t="n">
        <v>36.04177770387076</v>
      </c>
      <c r="I276" t="n">
        <v>227.7468645820336</v>
      </c>
    </row>
    <row r="277">
      <c r="A277" s="2" t="n">
        <v>45342</v>
      </c>
      <c r="B277" t="n">
        <v>40.94059898747426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58.09551672714397</v>
      </c>
      <c r="H277" t="n">
        <v>36.50165420757374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149.1419129642753</v>
      </c>
      <c r="E278" t="n">
        <v>9.628875000087223</v>
      </c>
      <c r="F278" t="n">
        <v>197.6547770495499</v>
      </c>
      <c r="G278" t="n">
        <v>54.0728856098111</v>
      </c>
      <c r="H278" t="n">
        <v>37.62043473295802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142.0926548273048</v>
      </c>
      <c r="D280" t="n">
        <v>155.6169624537097</v>
      </c>
      <c r="E280" t="n">
        <v>10.27507688498515</v>
      </c>
      <c r="F280" t="n">
        <v>225.8192810791768</v>
      </c>
      <c r="G280" t="n">
        <v>56.34330370482496</v>
      </c>
      <c r="H280" t="n">
        <v>43.06385259238323</v>
      </c>
      <c r="I280" t="n">
        <v>194.5333139529544</v>
      </c>
    </row>
    <row r="281">
      <c r="A281" s="2" t="n">
        <v>45348</v>
      </c>
      <c r="B281" t="n">
        <v>45.14537271748716</v>
      </c>
      <c r="C281" t="n">
        <v>143.5254953676838</v>
      </c>
      <c r="D281" t="n">
        <v>157.2430365310864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57.64293934685789</v>
      </c>
      <c r="H283" t="n">
        <v>43.24100645813562</v>
      </c>
      <c r="I283" t="n">
        <v>188.7329677581406</v>
      </c>
    </row>
    <row r="284">
      <c r="A284" s="2" t="n">
        <v>45351</v>
      </c>
      <c r="B284" t="n">
        <v>42.80003614897405</v>
      </c>
      <c r="C284" t="n">
        <v>127.5487603681305</v>
      </c>
      <c r="D284" t="n">
        <v>147.1860021434075</v>
      </c>
      <c r="E284" t="n">
        <v>10.30299040561762</v>
      </c>
      <c r="F284" t="n">
        <v>203.0219809010818</v>
      </c>
      <c r="G284" t="n">
        <v>58.0372173287909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149.4629084705251</v>
      </c>
      <c r="D285" t="n">
        <v>157.4482379933443</v>
      </c>
      <c r="E285" t="n">
        <v>10.16989433730322</v>
      </c>
      <c r="F285" t="n">
        <v>200.8130164228408</v>
      </c>
      <c r="G285" t="n">
        <v>64.83178225891224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54.62948110434544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67.94243394138415</v>
      </c>
      <c r="H286" t="n">
        <v>47.08708576807836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69.21960332264246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155.8868455314694</v>
      </c>
      <c r="E288" t="n">
        <v>11.12968554544729</v>
      </c>
      <c r="F288" t="n">
        <v>196.6942163235272</v>
      </c>
      <c r="G288" t="n">
        <v>72.6127188075164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149.8370815792949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136.0374086495939</v>
      </c>
      <c r="D290" t="n">
        <v>144.0771123212373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130.2169066118069</v>
      </c>
      <c r="D291" t="n">
        <v>135.4642835579377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131.8376882314308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30.08320598775915</v>
      </c>
      <c r="C295" t="n">
        <v>102.3148439948796</v>
      </c>
      <c r="D295" t="n">
        <v>140.8651171427874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104.2035620954786</v>
      </c>
      <c r="D296" t="n">
        <v>146.3434438731932</v>
      </c>
      <c r="E296" t="n">
        <v>18.13646812803995</v>
      </c>
      <c r="F296" t="n">
        <v>192.2294156850614</v>
      </c>
      <c r="G296" t="n">
        <v>61.47834097673304</v>
      </c>
      <c r="H296" t="n">
        <v>49.27879062589044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101.3632220013399</v>
      </c>
      <c r="D297" t="n">
        <v>140.9714220042126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108.5391727989629</v>
      </c>
      <c r="D298" t="n">
        <v>145.0791304112624</v>
      </c>
      <c r="E298" t="n">
        <v>24.20676057749682</v>
      </c>
      <c r="F298" t="n">
        <v>226.8785913462677</v>
      </c>
      <c r="G298" t="n">
        <v>68.73280957970864</v>
      </c>
      <c r="H298" t="n">
        <v>57.97922804796804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41.52375391832963</v>
      </c>
      <c r="C300" t="n">
        <v>111.0134786702786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159.019031927526</v>
      </c>
      <c r="E301" t="n">
        <v>30.70236188006226</v>
      </c>
      <c r="F301" t="n">
        <v>238.2657861055708</v>
      </c>
      <c r="G301" t="n">
        <v>72.45908265710509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95.0142424589403</v>
      </c>
      <c r="D302" t="n">
        <v>159.2448336477811</v>
      </c>
      <c r="E302" t="n">
        <v>36.67139887422368</v>
      </c>
      <c r="F302" t="n">
        <v>231.6939909695209</v>
      </c>
      <c r="G302" t="n">
        <v>73.36790430402924</v>
      </c>
      <c r="H302" t="n">
        <v>65.7263776143934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160.8102015713528</v>
      </c>
      <c r="E303" t="n">
        <v>33.18973514213479</v>
      </c>
      <c r="F303" t="n">
        <v>244.5378200347618</v>
      </c>
      <c r="G303" t="n">
        <v>78.25856636532981</v>
      </c>
      <c r="H303" t="n">
        <v>65.8055085848075</v>
      </c>
      <c r="I303" t="n">
        <v>189.3828640351784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102.2802289221743</v>
      </c>
      <c r="D305" t="n">
        <v>166.9143943391548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163.3148613725116</v>
      </c>
      <c r="E306" t="n">
        <v>37.6923019026975</v>
      </c>
      <c r="F306" t="n">
        <v>255.1756782154781</v>
      </c>
      <c r="G306" t="n">
        <v>74.06761568576876</v>
      </c>
      <c r="H306" t="n">
        <v>73.71451740806737</v>
      </c>
      <c r="I306" t="n">
        <v>197.8940497270031</v>
      </c>
    </row>
    <row r="307">
      <c r="A307" s="2" t="n">
        <v>45387</v>
      </c>
      <c r="B307" t="n">
        <v>52.17404009543889</v>
      </c>
      <c r="C307" t="n">
        <v>151.1319856555097</v>
      </c>
      <c r="D307" t="n">
        <v>166.0249193513462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167.2680003281847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176.0565382093243</v>
      </c>
      <c r="D309" t="n">
        <v>172.6848830491601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56.07320605009587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153.3032248142458</v>
      </c>
      <c r="D311" t="n">
        <v>174.359757562739</v>
      </c>
      <c r="E311" t="n">
        <v>40.10525385621298</v>
      </c>
      <c r="F311" t="n">
        <v>276.6666786343444</v>
      </c>
      <c r="G311" t="n">
        <v>71.93941009812166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138.8533295312099</v>
      </c>
      <c r="D312" t="n">
        <v>164.0070704849541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133.8561684917503</v>
      </c>
      <c r="D313" t="n">
        <v>158.2534501603594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127.8424793086442</v>
      </c>
      <c r="D314" t="n">
        <v>159.8483685908715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133.9824923487481</v>
      </c>
      <c r="D315" t="n">
        <v>153.1570687534596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134.3063624559451</v>
      </c>
      <c r="D316" t="n">
        <v>163.6256436178977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124.7336023562003</v>
      </c>
      <c r="D317" t="n">
        <v>165.5637740372195</v>
      </c>
      <c r="E317" t="n">
        <v>38.22088824698868</v>
      </c>
      <c r="F317" t="n">
        <v>252.3496132707293</v>
      </c>
      <c r="G317" t="n">
        <v>59.54672858354068</v>
      </c>
      <c r="H317" t="n">
        <v>72.62727077171959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173.2826658104313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173.7938052637622</v>
      </c>
      <c r="E319" t="n">
        <v>33.17034021352234</v>
      </c>
      <c r="F319" t="n">
        <v>242.3540210125826</v>
      </c>
      <c r="G319" t="n">
        <v>66.84084993676338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216.5871873819049</v>
      </c>
    </row>
    <row r="321">
      <c r="A321" s="2" t="n">
        <v>45411</v>
      </c>
      <c r="B321" t="n">
        <v>45.10362925428875</v>
      </c>
      <c r="C321" t="n">
        <v>110.7439147995883</v>
      </c>
      <c r="D321" t="n">
        <v>181.5503862359836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111.8983286212683</v>
      </c>
      <c r="D322" t="n">
        <v>179.3899770430186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192.2413841939395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194.124520120637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226.7550795552822</v>
      </c>
    </row>
    <row r="326">
      <c r="A326" s="2" t="n">
        <v>45419</v>
      </c>
      <c r="B326" t="n">
        <v>40.84626156519477</v>
      </c>
      <c r="C326" t="n">
        <v>86.91072588528563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82.47829610741555</v>
      </c>
      <c r="I326" t="n">
        <v>228.2390116040031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192.4013767540376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73.19337982390608</v>
      </c>
      <c r="D328" t="n">
        <v>183.8032782702593</v>
      </c>
      <c r="E328" t="n">
        <v>36.63776446308771</v>
      </c>
      <c r="F328" t="n">
        <v>200.8474505538247</v>
      </c>
      <c r="G328" t="n">
        <v>40.10819662775626</v>
      </c>
      <c r="H328" t="n">
        <v>82.22647560026668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189.5658576292125</v>
      </c>
      <c r="E329" t="n">
        <v>35.27736080527646</v>
      </c>
      <c r="F329" t="n">
        <v>217.2576842100454</v>
      </c>
      <c r="G329" t="n">
        <v>38.76040111671397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75.98038342510047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78.65066577279556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67.77069658802637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41.77670026170628</v>
      </c>
      <c r="C332" t="n">
        <v>41.97124558689036</v>
      </c>
      <c r="D332" t="n">
        <v>180.4955870208607</v>
      </c>
      <c r="E332" t="n">
        <v>29.29937909084994</v>
      </c>
      <c r="F332" t="n">
        <v>193.577974801767</v>
      </c>
      <c r="G332" t="n">
        <v>45.11521588316138</v>
      </c>
      <c r="H332" t="n">
        <v>92.0761888997844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184.6943467722089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208.5231933037804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215.6728774772258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219.1073245913712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21.95368830415248</v>
      </c>
      <c r="D337" t="n">
        <v>221.9581587887491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25.45502982647194</v>
      </c>
      <c r="D338" t="n">
        <v>216.6926249083355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212.4580109236645</v>
      </c>
    </row>
    <row r="339">
      <c r="A339" s="2" t="n">
        <v>45439</v>
      </c>
      <c r="B339" t="n">
        <v>45.68562113373997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16.97434962294642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10.86459529776997</v>
      </c>
      <c r="D342" t="n">
        <v>206.8430925091027</v>
      </c>
      <c r="E342" t="n">
        <v>30.91672764339886</v>
      </c>
      <c r="F342" t="n">
        <v>180.0000094628149</v>
      </c>
      <c r="G342" t="n">
        <v>67.85259558705845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12.24618630150776</v>
      </c>
      <c r="D343" t="n">
        <v>190.9491123468262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11.90181890754451</v>
      </c>
      <c r="D344" t="n">
        <v>201.9895344272973</v>
      </c>
      <c r="E344" t="n">
        <v>26.69424720775646</v>
      </c>
      <c r="F344" t="n">
        <v>177.6107513136713</v>
      </c>
      <c r="G344" t="n">
        <v>79.35031934905213</v>
      </c>
      <c r="H344" t="n">
        <v>109.8145520253749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11.78636194862841</v>
      </c>
      <c r="D345" t="n">
        <v>152.0240093417316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14.80327517354132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22.74985048785199</v>
      </c>
      <c r="D348" t="n">
        <v>168.7996111514589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27.91195166101364</v>
      </c>
      <c r="D349" t="n">
        <v>174.0621988519505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25.82564100309268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164.0718180243885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19.74704787405068</v>
      </c>
      <c r="D353" t="n">
        <v>182.6230199870252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18.18134564083118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112.0847154849834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18.11695091501824</v>
      </c>
      <c r="D355" t="n">
        <v>189.1834999219355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23.11396160215524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110.0784535901641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23.53682312138121</v>
      </c>
      <c r="D357" t="n">
        <v>183.3851212075263</v>
      </c>
      <c r="E357" t="n">
        <v>32.28848237846642</v>
      </c>
      <c r="F357" t="n">
        <v>149.9355679922117</v>
      </c>
      <c r="G357" t="n">
        <v>52.48948085139817</v>
      </c>
      <c r="H357" t="n">
        <v>109.3686293821609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12.22287757126723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14.8681078829948</v>
      </c>
      <c r="D361" t="n">
        <v>157.113345429745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17.71555245159677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106.3390527158991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28.26197417645812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175.9724853209509</v>
      </c>
      <c r="E364" t="n">
        <v>19.73839862018811</v>
      </c>
      <c r="F364" t="n">
        <v>175.6624924774772</v>
      </c>
      <c r="G364" t="n">
        <v>55.18869044570442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49.97881197412774</v>
      </c>
      <c r="C366" t="n">
        <v>48.31609183349832</v>
      </c>
      <c r="D366" t="n">
        <v>184.8340831690385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189.253644971785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50.3302130026734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54.36187288860636</v>
      </c>
      <c r="D369" t="n">
        <v>185.581686251036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49.50744734199868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49.10184910737145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191.1200057759054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49.08620458559878</v>
      </c>
      <c r="D374" t="n">
        <v>198.6036814541063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42.84371233542237</v>
      </c>
      <c r="D375" t="n">
        <v>180.5399318366491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36.10440163928874</v>
      </c>
      <c r="D376" t="n">
        <v>165.6497814462013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29.20001240394543</v>
      </c>
      <c r="D379" t="n">
        <v>153.5445662097365</v>
      </c>
      <c r="E379" t="n">
        <v>35.52222110332946</v>
      </c>
      <c r="F379" t="n">
        <v>188.3742006363407</v>
      </c>
      <c r="G379" t="n">
        <v>46.13231605003476</v>
      </c>
      <c r="H379" t="n">
        <v>81.79061452238491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29.40786544018317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51.72520206062752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22.09320490683695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28.48017481312841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44.33166129672736</v>
      </c>
      <c r="C384" t="n">
        <v>29.10538211413767</v>
      </c>
      <c r="D384" t="n">
        <v>179.7354504947704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173.7823047631438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17.89139375220319</v>
      </c>
      <c r="D386" t="n">
        <v>179.2300194280825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16.15950485646511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9.154966780176954</v>
      </c>
      <c r="D388" t="n">
        <v>170.3135795556557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18.54753653907868</v>
      </c>
      <c r="D389" t="n">
        <v>184.1575284323903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182.9522963191347</v>
      </c>
      <c r="E390" t="n">
        <v>34.83964330423357</v>
      </c>
      <c r="F390" t="n">
        <v>212.6427379387755</v>
      </c>
      <c r="G390" t="n">
        <v>36.163991476257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183.1506909812019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32.20466746691606</v>
      </c>
      <c r="D393" t="n">
        <v>190.0115287135728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178.6762743763291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45.2993194997424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20.28698305522763</v>
      </c>
      <c r="C401" t="n">
        <v>47.89563749504471</v>
      </c>
      <c r="D401" t="n">
        <v>180.3389202102989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35.32284360695428</v>
      </c>
      <c r="D403" t="n">
        <v>178.8916354801015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27.19674667668244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25.17531162101903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26.05833153063211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150.8465556021803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156.7954843139602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24.86577670060246</v>
      </c>
      <c r="D415" t="n">
        <v>157.7629137732271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37.6979966222782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24.38046241735094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29.5416359656077</v>
      </c>
      <c r="D421" t="n">
        <v>175.5174791997754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36.99193804925449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180.8047242271394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186.2761151248637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11.14458196540227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11.83936050078693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2.216147583995287</v>
      </c>
      <c r="D438" t="n">
        <v>195.1256986503051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-7.920154568559601</v>
      </c>
      <c r="D446" t="n">
        <v>172.9437856411397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191.2357570861755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3.681989954344345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7.116465220757817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25.41468126520161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29.71868038725549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36.01627224417185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179.1435518990904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25.42887303266472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133.4810107262763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-10.00784486562705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15.83101833224823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-11.83468294906438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0.2179702891035529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-0.341297586428313</v>
      </c>
      <c r="D513" t="n">
        <v>146.8016546375202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-5.58116304005175</v>
      </c>
      <c r="D517" t="n">
        <v>143.0354859010456</v>
      </c>
      <c r="E517" t="n">
        <v>-1.078139901743769</v>
      </c>
      <c r="F517" t="n">
        <v>62.65645961933461</v>
      </c>
      <c r="G517" t="n">
        <v>-0.3826647057158739</v>
      </c>
      <c r="H517" t="n">
        <v>94.00084017832296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-10.57005867424144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-6.346644838606775</v>
      </c>
      <c r="D526" t="n">
        <v>123.6591734547355</v>
      </c>
      <c r="E526" t="n">
        <v>-1.489698455209632</v>
      </c>
      <c r="F526" t="n">
        <v>51.06876555071072</v>
      </c>
      <c r="G526" t="n">
        <v>0.03788718963906312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104.3903848696908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-11.63085195289021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101.3250989539909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2.36696337158675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3.674761745960398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-4.439707557180594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-9.009788971986088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2.53859602408677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118.0161570432555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-3.631322914571866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-8.102336089814299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90.0792254608745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-4.862868181178959</v>
      </c>
      <c r="D574" t="n">
        <v>87.38975104645708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8.173888044736843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14.72505976407219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1.94715472901823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31.3965848177183</v>
      </c>
      <c r="D596" t="n">
        <v>50.91372461294817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43.37477908518294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24.98629138780743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16.3598683711174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24.1511870979048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-8.692258625262317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25.68364961951364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20.9291100117653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23.21410707619826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22.62052700802757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2.220542029156647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-4.953837688998409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-2.977235982345705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-3.895221904558654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42.44033962984104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-28.3908838067227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46308</v>
      </c>
      <c r="B929" t="n">
        <v>-38.15484077615599</v>
      </c>
      <c r="C929" t="n">
        <v>-13.48274635113757</v>
      </c>
      <c r="D929" t="n">
        <v>-23.15228685942371</v>
      </c>
      <c r="E929" t="n">
        <v>-23.43382050580165</v>
      </c>
      <c r="F929" t="n">
        <v>-2.435682661797978</v>
      </c>
      <c r="G929" t="n">
        <v>-0.5948145107480318</v>
      </c>
      <c r="H929" t="n">
        <v>-16.39282732789923</v>
      </c>
      <c r="I929" t="n">
        <v>-37.8654218388664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2026-10-13T12:51:59Z</dcterms:created>
  <dcterms:modified xmlns:dcterms="http://purl.org/dc/terms/" xmlns:xsi="http://www.w3.org/2001/XMLSchema-instance" xsi:type="dcterms:W3CDTF">2026-10-13T12:52:00Z</dcterms:modified>
</cp:coreProperties>
</file>