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711.0424194335938</v>
      </c>
      <c r="F2" t="n">
        <v>735.57275390625</v>
      </c>
      <c r="G2" t="n">
        <v>883.9243774414062</v>
      </c>
      <c r="H2" t="n">
        <v>362.9258422851562</v>
      </c>
      <c r="I2" t="n">
        <v>74.69425964355469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75.02880096435547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758.033203125</v>
      </c>
      <c r="G4" t="n">
        <v>875.8341064453125</v>
      </c>
      <c r="H4" t="n">
        <v>382.360595703125</v>
      </c>
      <c r="I4" t="n">
        <v>75.30252838134766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720.4471435546875</v>
      </c>
      <c r="F5" t="n">
        <v>755.1475830078125</v>
      </c>
      <c r="G5" t="n">
        <v>893.031982421875</v>
      </c>
      <c r="H5" t="n">
        <v>376.3432312011719</v>
      </c>
      <c r="I5" t="n">
        <v>75.51541137695312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75.30252838134766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76.54943084716797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747.9266357421875</v>
      </c>
      <c r="E8" t="n">
        <v>732.6826782226562</v>
      </c>
      <c r="F8" t="n">
        <v>779.7725219726562</v>
      </c>
      <c r="G8" t="n">
        <v>889.398681640625</v>
      </c>
      <c r="H8" t="n">
        <v>385.2748413085938</v>
      </c>
      <c r="I8" t="n">
        <v>76.45820617675781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76.51902770996094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737.0516357421875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77.46183776855469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77.40100860595703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1831.817626953125</v>
      </c>
      <c r="D12" t="n">
        <v>765.74755859375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75.45458984375</v>
      </c>
      <c r="J13" t="n">
        <v>463.5939025878906</v>
      </c>
      <c r="K13" t="n">
        <v>221.4620361328125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710.480712890625</v>
      </c>
      <c r="F14" t="n">
        <v>777.8004150390625</v>
      </c>
      <c r="G14" t="n">
        <v>865.4669189453125</v>
      </c>
      <c r="H14" t="n">
        <v>379.078369140625</v>
      </c>
      <c r="I14" t="n">
        <v>75.72830200195312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734.3135986328125</v>
      </c>
      <c r="E15" t="n">
        <v>706.0591430664062</v>
      </c>
      <c r="F15" t="n">
        <v>779.3876953125</v>
      </c>
      <c r="G15" t="n">
        <v>849.9160766601562</v>
      </c>
      <c r="H15" t="n">
        <v>376.482421875</v>
      </c>
      <c r="I15" t="n">
        <v>76.03244018554688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711.9547729492188</v>
      </c>
      <c r="F16" t="n">
        <v>773.8567504882812</v>
      </c>
      <c r="G16" t="n">
        <v>827.5346069335938</v>
      </c>
      <c r="H16" t="n">
        <v>376.7112121582031</v>
      </c>
      <c r="I16" t="n">
        <v>73.50816345214844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771.115234375</v>
      </c>
      <c r="G18" t="n">
        <v>856.746826171875</v>
      </c>
      <c r="H18" t="n">
        <v>368.9332885742188</v>
      </c>
      <c r="I18" t="n">
        <v>71.92668914794922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72.35247802734375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751.3960571289062</v>
      </c>
      <c r="G20" t="n">
        <v>875.446533203125</v>
      </c>
      <c r="H20" t="n">
        <v>377.6162719726562</v>
      </c>
      <c r="I20" t="n">
        <v>72.47412872314453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74.02517700195312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779.4358520507812</v>
      </c>
      <c r="G22" t="n">
        <v>893.6133422851562</v>
      </c>
      <c r="H22" t="n">
        <v>374.4335021972656</v>
      </c>
      <c r="I22" t="n">
        <v>74.20765686035156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74.84632110595703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1630.14501953125</v>
      </c>
      <c r="D24" t="n">
        <v>693.396240234375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74.14682006835938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713.07763671875</v>
      </c>
      <c r="F25" t="n">
        <v>774.3857421875</v>
      </c>
      <c r="G25" t="n">
        <v>926.3135375976562</v>
      </c>
      <c r="H25" t="n">
        <v>374.8114318847656</v>
      </c>
      <c r="I25" t="n">
        <v>72.9302978515625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756.4461669921875</v>
      </c>
      <c r="G26" t="n">
        <v>904.0289916992188</v>
      </c>
      <c r="H26" t="n">
        <v>363.7214660644531</v>
      </c>
      <c r="I26" t="n">
        <v>72.99113464355469</v>
      </c>
      <c r="J26" t="n">
        <v>487.7890319824219</v>
      </c>
      <c r="K26" t="n">
        <v>224.202880859375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683.997802734375</v>
      </c>
      <c r="F27" t="n">
        <v>762.3138427734375</v>
      </c>
      <c r="G27" t="n">
        <v>908.5343627929688</v>
      </c>
      <c r="H27" t="n">
        <v>361.6029663085938</v>
      </c>
      <c r="I27" t="n">
        <v>71.83545684814453</v>
      </c>
      <c r="J27" t="n">
        <v>486.0509643554688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694.0496826171875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73.17361450195312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74.90714263916016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710.66796875</v>
      </c>
      <c r="F30" t="n">
        <v>760.6785888671875</v>
      </c>
      <c r="G30" t="n">
        <v>951.843994140625</v>
      </c>
      <c r="H30" t="n">
        <v>363.6817016601562</v>
      </c>
      <c r="I30" t="n">
        <v>73.78187561035156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71.28800964355469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710.1766357421875</v>
      </c>
      <c r="F32" t="n">
        <v>746.4903564453125</v>
      </c>
      <c r="G32" t="n">
        <v>939.5391235351562</v>
      </c>
      <c r="H32" t="n">
        <v>360.6680297851562</v>
      </c>
      <c r="I32" t="n">
        <v>72.83906555175781</v>
      </c>
      <c r="J32" t="n">
        <v>480.0593872070312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73.35608673095703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72.38288879394531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685.5414428710938</v>
      </c>
      <c r="E35" t="n">
        <v>707.6265258789062</v>
      </c>
      <c r="F35" t="n">
        <v>720.37451171875</v>
      </c>
      <c r="G35" t="n">
        <v>925.6353759765625</v>
      </c>
      <c r="H35" t="n">
        <v>363.3435668945312</v>
      </c>
      <c r="I35" t="n">
        <v>71.98752593994141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363.4529724121094</v>
      </c>
      <c r="I36" t="n">
        <v>72.0787353515625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366.3671569824219</v>
      </c>
      <c r="I37" t="n">
        <v>71.28800964355469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702.2692260742188</v>
      </c>
      <c r="F38" t="n">
        <v>716.2383422851562</v>
      </c>
      <c r="G38" t="n">
        <v>921.1300659179688</v>
      </c>
      <c r="H38" t="n">
        <v>375.1894226074219</v>
      </c>
      <c r="I38" t="n">
        <v>72.04832458496094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848.414306640625</v>
      </c>
      <c r="H39" t="n">
        <v>357.0376892089844</v>
      </c>
      <c r="I39" t="n">
        <v>67.85133361816406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1572.713989257812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70.61554718017578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70.42267608642578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671.7017822265625</v>
      </c>
      <c r="G43" t="n">
        <v>883.8759155273438</v>
      </c>
      <c r="H43" t="n">
        <v>356.5205078125</v>
      </c>
      <c r="I43" t="n">
        <v>70.71197509765625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70.10127258300781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597.280517578125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342.7649230957031</v>
      </c>
      <c r="I46" t="n">
        <v>69.74771881103516</v>
      </c>
      <c r="J46" t="n">
        <v>402.7631530761719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642.0269165039062</v>
      </c>
      <c r="G47" t="n">
        <v>848.12353515625</v>
      </c>
      <c r="H47" t="n">
        <v>345.9477233886719</v>
      </c>
      <c r="I47" t="n">
        <v>71.32266235351562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71.64407348632812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646.3305053710938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72.28691864013672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706.5526123046875</v>
      </c>
      <c r="C50" t="n">
        <v>1563.3759765625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71.96548461914062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1566.407348632812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71.25836944580078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72.28691864013672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74.79398345947266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695.5314331054688</v>
      </c>
      <c r="F54" t="n">
        <v>683.6776733398438</v>
      </c>
      <c r="G54" t="n">
        <v>884.990234375</v>
      </c>
      <c r="H54" t="n">
        <v>353.5068054199219</v>
      </c>
      <c r="I54" t="n">
        <v>74.15114593505859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690.8439331054688</v>
      </c>
      <c r="G55" t="n">
        <v>898.8453979492188</v>
      </c>
      <c r="H55" t="n">
        <v>359.6236877441406</v>
      </c>
      <c r="I55" t="n">
        <v>74.85824584960938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723.1705322265625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74.56897735595703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896.03564453125</v>
      </c>
      <c r="H57" t="n">
        <v>340.9845275878906</v>
      </c>
      <c r="I57" t="n">
        <v>74.72968292236328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73.89399719238281</v>
      </c>
      <c r="J58" t="n">
        <v>448.866455078125</v>
      </c>
      <c r="K58" t="n">
        <v>205.181884765625</v>
      </c>
    </row>
    <row r="59">
      <c r="A59" s="2" t="n">
        <v>44648</v>
      </c>
      <c r="B59" t="n">
        <v>732.3748779296875</v>
      </c>
      <c r="C59" t="n">
        <v>1647.181274414062</v>
      </c>
      <c r="D59" t="n">
        <v>682.7427368164062</v>
      </c>
      <c r="E59" t="n">
        <v>670.4052734375</v>
      </c>
      <c r="F59" t="n">
        <v>683.2928466796875</v>
      </c>
      <c r="G59" t="n">
        <v>906.0637817382812</v>
      </c>
      <c r="H59" t="n">
        <v>343.1826782226562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72.15833282470703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350.7218627929688</v>
      </c>
      <c r="I61" t="n">
        <v>72.54405212402344</v>
      </c>
      <c r="J61" t="n">
        <v>452.1595458984375</v>
      </c>
      <c r="K61" t="n">
        <v>209.172119140625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687.9749755859375</v>
      </c>
      <c r="F62" t="n">
        <v>702.4829711914062</v>
      </c>
      <c r="G62" t="n">
        <v>906.3058471679688</v>
      </c>
      <c r="H62" t="n">
        <v>348.8818054199219</v>
      </c>
      <c r="I62" t="n">
        <v>72.38335418701172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74.69755554199219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956.4948120117188</v>
      </c>
      <c r="H64" t="n">
        <v>365.2333068847656</v>
      </c>
      <c r="I64" t="n">
        <v>76.49749755859375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77.33317565917969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725.6408081054688</v>
      </c>
      <c r="F66" t="n">
        <v>713.3526000976562</v>
      </c>
      <c r="G66" t="n">
        <v>938.1825561523438</v>
      </c>
      <c r="H66" t="n">
        <v>353.9643249511719</v>
      </c>
      <c r="I66" t="n">
        <v>78.36170959472656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351.3882751464844</v>
      </c>
      <c r="I67" t="n">
        <v>78.61885833740234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725.5687255859375</v>
      </c>
      <c r="G68" t="n">
        <v>954.9444580078125</v>
      </c>
      <c r="H68" t="n">
        <v>354.9787902832031</v>
      </c>
      <c r="I68" t="n">
        <v>78.32955932617188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77.62245178222656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709.3741455078125</v>
      </c>
      <c r="E70" t="n">
        <v>698.8068237304688</v>
      </c>
      <c r="F70" t="n">
        <v>734.7550048828125</v>
      </c>
      <c r="G70" t="n">
        <v>954.4600219726562</v>
      </c>
      <c r="H70" t="n">
        <v>358.4301452636719</v>
      </c>
      <c r="I70" t="n">
        <v>75.95107269287109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685.4481811523438</v>
      </c>
      <c r="F71" t="n">
        <v>733.216064453125</v>
      </c>
      <c r="G71" t="n">
        <v>952.8128662109375</v>
      </c>
      <c r="H71" t="n">
        <v>354.0041198730469</v>
      </c>
      <c r="I71" t="n">
        <v>75.98321533203125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652.9293212890625</v>
      </c>
      <c r="F72" t="n">
        <v>728.935546875</v>
      </c>
      <c r="G72" t="n">
        <v>947.0479736328125</v>
      </c>
      <c r="H72" t="n">
        <v>348.1954956054688</v>
      </c>
      <c r="I72" t="n">
        <v>76.49749755859375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76.30465698242188</v>
      </c>
      <c r="J73" t="n">
        <v>468.1676025390625</v>
      </c>
      <c r="K73" t="n">
        <v>208.0838165283203</v>
      </c>
    </row>
    <row r="74">
      <c r="A74" s="2" t="n">
        <v>44671</v>
      </c>
      <c r="B74" t="n">
        <v>790.7857666015625</v>
      </c>
      <c r="C74" t="n">
        <v>1546.50439453125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75.79036712646484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733.3121948242188</v>
      </c>
      <c r="G75" t="n">
        <v>958.4808959960938</v>
      </c>
      <c r="H75" t="n">
        <v>350.2742919921875</v>
      </c>
      <c r="I75" t="n">
        <v>76.49749755859375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76.40106201171875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723.5488891601562</v>
      </c>
      <c r="G77" t="n">
        <v>917.1090087890625</v>
      </c>
      <c r="H77" t="n">
        <v>343.9087219238281</v>
      </c>
      <c r="I77" t="n">
        <v>74.50469970703125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641.9805297851562</v>
      </c>
      <c r="F78" t="n">
        <v>725.0396728515625</v>
      </c>
      <c r="G78" t="n">
        <v>949.9547119140625</v>
      </c>
      <c r="H78" t="n">
        <v>346.663818359375</v>
      </c>
      <c r="I78" t="n">
        <v>76.46535491943359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76.30465698242188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76.36891174316406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75.69394683837891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656.7894897460938</v>
      </c>
      <c r="F82" t="n">
        <v>712.7754516601562</v>
      </c>
      <c r="G82" t="n">
        <v>986.43359375</v>
      </c>
      <c r="H82" t="n">
        <v>352.9597473144531</v>
      </c>
      <c r="I82" t="n">
        <v>75.11540222167969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633.0436401367188</v>
      </c>
      <c r="F84" t="n">
        <v>701.0400390625</v>
      </c>
      <c r="G84" t="n">
        <v>907.662353515625</v>
      </c>
      <c r="H84" t="n">
        <v>357.5846557617188</v>
      </c>
      <c r="I84" t="n">
        <v>72.76903533935547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72.47976684570312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351.5970764160156</v>
      </c>
      <c r="I86" t="n">
        <v>71.99762725830078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578.1137084960938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70.96908569335938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631.00830078125</v>
      </c>
      <c r="F88" t="n">
        <v>686.9962768554688</v>
      </c>
      <c r="G88" t="n">
        <v>894.6307373046875</v>
      </c>
      <c r="H88" t="n">
        <v>360.0414123535156</v>
      </c>
      <c r="I88" t="n">
        <v>69.45842742919922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545.4414672851562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68.39774322509766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353.994140625</v>
      </c>
      <c r="I90" t="n">
        <v>67.69062042236328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360.6182556152344</v>
      </c>
      <c r="I91" t="n">
        <v>67.94776916503906</v>
      </c>
      <c r="J91" t="n">
        <v>416.2100219726562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366.0787658691406</v>
      </c>
      <c r="I92" t="n">
        <v>70.35841369628906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70.13339233398438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682.5232543945312</v>
      </c>
      <c r="G95" t="n">
        <v>868.6158447265625</v>
      </c>
      <c r="H95" t="n">
        <v>363.8607482910156</v>
      </c>
      <c r="I95" t="n">
        <v>69.97268676757812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69.87628936767578</v>
      </c>
      <c r="J96" t="n">
        <v>421.6070251464844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69.23345184326172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71.29051208496094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367.3817138671875</v>
      </c>
      <c r="I102" t="n">
        <v>71.57980346679688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71.35479736328125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655.6218872070312</v>
      </c>
      <c r="F104" t="n">
        <v>721.192138671875</v>
      </c>
      <c r="G104" t="n">
        <v>913.62109375</v>
      </c>
      <c r="H104" t="n">
        <v>369.530029296875</v>
      </c>
      <c r="I104" t="n">
        <v>72.57620239257812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71.74050903320312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371.8475341796875</v>
      </c>
      <c r="I106" t="n">
        <v>70.84053802490234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707.244384765625</v>
      </c>
      <c r="G107" t="n">
        <v>894.9697265625</v>
      </c>
      <c r="H107" t="n">
        <v>369.6295166015625</v>
      </c>
      <c r="I107" t="n">
        <v>70.48696899414062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71.19408416748047</v>
      </c>
      <c r="J108" t="n">
        <v>437.8485107421875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704.8397216796875</v>
      </c>
      <c r="G109" t="n">
        <v>891.6755981445312</v>
      </c>
      <c r="H109" t="n">
        <v>371.0319213867188</v>
      </c>
      <c r="I109" t="n">
        <v>70.57643890380859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661.7942504882812</v>
      </c>
      <c r="G111" t="n">
        <v>838.5316162109375</v>
      </c>
      <c r="H111" t="n">
        <v>345.5995788574219</v>
      </c>
      <c r="I111" t="n">
        <v>68.13825988769531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346.0670776367188</v>
      </c>
      <c r="I112" t="n">
        <v>66.70787811279297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345.4603271484375</v>
      </c>
      <c r="I113" t="n">
        <v>66.35029602050781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333.3558654785156</v>
      </c>
      <c r="I114" t="n">
        <v>64.85487365722656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334.0321350097656</v>
      </c>
      <c r="I116" t="n">
        <v>63.91214370727539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632.6412963867188</v>
      </c>
      <c r="F117" t="n">
        <v>669.585693359375</v>
      </c>
      <c r="G117" t="n">
        <v>774.0029907226562</v>
      </c>
      <c r="H117" t="n">
        <v>334.4896545410156</v>
      </c>
      <c r="I117" t="n">
        <v>66.67537689208984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65.57009887695312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66.38280487060547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66.67537689208984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67.84569549560547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67.58562469482422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675.9822998046875</v>
      </c>
      <c r="G123" t="n">
        <v>783.6436157226562</v>
      </c>
      <c r="H123" t="n">
        <v>326.7217407226562</v>
      </c>
      <c r="I123" t="n">
        <v>67.52060699462891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528.5481567382812</v>
      </c>
      <c r="E124" t="n">
        <v>638.06103515625</v>
      </c>
      <c r="F124" t="n">
        <v>680.2628784179688</v>
      </c>
      <c r="G124" t="n">
        <v>769.6429443359375</v>
      </c>
      <c r="H124" t="n">
        <v>330.4317016601562</v>
      </c>
      <c r="I124" t="n">
        <v>67.91070556640625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68.85346984863281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332.381103515625</v>
      </c>
      <c r="I126" t="n">
        <v>69.92624664306641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640.2382202148438</v>
      </c>
      <c r="F127" t="n">
        <v>692.0462036132812</v>
      </c>
      <c r="G127" t="n">
        <v>798.419189453125</v>
      </c>
      <c r="H127" t="n">
        <v>330.819580078125</v>
      </c>
      <c r="I127" t="n">
        <v>69.60117340087891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69.30858612060547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1193.749633789062</v>
      </c>
      <c r="D129" t="n">
        <v>573.5880737304688</v>
      </c>
      <c r="E129" t="n">
        <v>660.6866455078125</v>
      </c>
      <c r="F129" t="n">
        <v>713.7373046875</v>
      </c>
      <c r="G129" t="n">
        <v>834.219970703125</v>
      </c>
      <c r="H129" t="n">
        <v>345.8283081054688</v>
      </c>
      <c r="I129" t="n">
        <v>70.02378082275391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726.9154052734375</v>
      </c>
      <c r="G130" t="n">
        <v>822.2056274414062</v>
      </c>
      <c r="H130" t="n">
        <v>347.0716247558594</v>
      </c>
      <c r="I130" t="n">
        <v>70.83647918701172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71.77923583984375</v>
      </c>
      <c r="J131" t="n">
        <v>453.5489501953125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71.61670684814453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70.80397796630859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69.82871246337891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637.8480224609375</v>
      </c>
      <c r="F136" t="n">
        <v>742.5947265625</v>
      </c>
      <c r="G136" t="n">
        <v>824.5794677734375</v>
      </c>
      <c r="H136" t="n">
        <v>367.1429748535156</v>
      </c>
      <c r="I136" t="n">
        <v>71.32414245605469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73.04708099365234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72.39691925048828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918.6107788085938</v>
      </c>
      <c r="H139" t="n">
        <v>358.1715087890625</v>
      </c>
      <c r="I139" t="n">
        <v>72.62448120117188</v>
      </c>
      <c r="J139" t="n">
        <v>475.7061462402344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72.36441040039062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770.3939208984375</v>
      </c>
      <c r="G141" t="n">
        <v>932.126953125</v>
      </c>
      <c r="H141" t="n">
        <v>357.1769104003906</v>
      </c>
      <c r="I141" t="n">
        <v>73.56723785400391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350.4234924316406</v>
      </c>
      <c r="I142" t="n">
        <v>73.11211395263672</v>
      </c>
      <c r="J142" t="n">
        <v>477.70361328125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348.9315185546875</v>
      </c>
      <c r="I143" t="n">
        <v>74.05487060546875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74.54248046875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75.38772583007812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684.5191650390625</v>
      </c>
      <c r="F146" t="n">
        <v>792.0368041992188</v>
      </c>
      <c r="G146" t="n">
        <v>1007.7978515625</v>
      </c>
      <c r="H146" t="n">
        <v>369.152099609375</v>
      </c>
      <c r="I146" t="n">
        <v>76.13541412353516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77.82586669921875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368.2271118164062</v>
      </c>
      <c r="I148" t="n">
        <v>77.663330078125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716.082275390625</v>
      </c>
      <c r="E149" t="n">
        <v>677.774169921875</v>
      </c>
      <c r="F149" t="n">
        <v>789.0067749023438</v>
      </c>
      <c r="G149" t="n">
        <v>1017.535095214844</v>
      </c>
      <c r="H149" t="n">
        <v>365.1338195800781</v>
      </c>
      <c r="I149" t="n">
        <v>77.17572021484375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77.20819091796875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809.90185546875</v>
      </c>
      <c r="G151" t="n">
        <v>1017.535095214844</v>
      </c>
      <c r="H151" t="n">
        <v>366.9141845703125</v>
      </c>
      <c r="I151" t="n">
        <v>76.52552795410156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821.3206176757812</v>
      </c>
      <c r="G152" t="n">
        <v>1030.034057617188</v>
      </c>
      <c r="H152" t="n">
        <v>363.7016296386719</v>
      </c>
      <c r="I152" t="n">
        <v>76.94814300537109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368.926513671875</v>
      </c>
      <c r="I153" t="n">
        <v>77.59832763671875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366.4782409667969</v>
      </c>
      <c r="I154" t="n">
        <v>78.508544921875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367.5032653808594</v>
      </c>
      <c r="I155" t="n">
        <v>78.08594512939453</v>
      </c>
      <c r="J155" t="n">
        <v>488.6195678710938</v>
      </c>
      <c r="K155" t="n">
        <v>253.8638610839844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1063.242065429688</v>
      </c>
      <c r="H156" t="n">
        <v>366.1796569824219</v>
      </c>
      <c r="I156" t="n">
        <v>77.30573272705078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77.11065673828125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754.916259765625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373.6040344238281</v>
      </c>
      <c r="I158" t="n">
        <v>77.33824157714844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76.59053802490234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76.75307464599609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78.15096282958984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78.34602355957031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77.11065673828125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77.76084136962891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846.09326171875</v>
      </c>
      <c r="G166" t="n">
        <v>1085.510864257812</v>
      </c>
      <c r="H166" t="n">
        <v>378.749267578125</v>
      </c>
      <c r="I166" t="n">
        <v>77.82711791992188</v>
      </c>
      <c r="J166" t="n">
        <v>495.4478759765625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703.1451416015625</v>
      </c>
      <c r="F167" t="n">
        <v>844.2062377929688</v>
      </c>
      <c r="G167" t="n">
        <v>1075.109008789062</v>
      </c>
      <c r="H167" t="n">
        <v>381.9339294433594</v>
      </c>
      <c r="I167" t="n">
        <v>76.80002593994141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75.83919525146484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77.19760894775391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701.3871459960938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77.95965576171875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77.29701232910156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872.1238403320312</v>
      </c>
      <c r="G172" t="n">
        <v>1110.6611328125</v>
      </c>
      <c r="H172" t="n">
        <v>383.4267578125</v>
      </c>
      <c r="I172" t="n">
        <v>76.96566772460938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76.60122680664062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76.53498077392578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389.0696411132812</v>
      </c>
      <c r="I175" t="n">
        <v>76.20364379882812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719.8065185546875</v>
      </c>
      <c r="F176" t="n">
        <v>887.9454956054688</v>
      </c>
      <c r="G176" t="n">
        <v>1167.99365234375</v>
      </c>
      <c r="H176" t="n">
        <v>384.9793090820312</v>
      </c>
      <c r="I176" t="n">
        <v>78.55600738525391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706.5768432617188</v>
      </c>
      <c r="F177" t="n">
        <v>879.72021484375</v>
      </c>
      <c r="G177" t="n">
        <v>1198.760009765625</v>
      </c>
      <c r="H177" t="n">
        <v>384.2129821777344</v>
      </c>
      <c r="I177" t="n">
        <v>75.47475433349609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870.1401977539062</v>
      </c>
      <c r="G178" t="n">
        <v>1197.197265625</v>
      </c>
      <c r="H178" t="n">
        <v>384.0537719726562</v>
      </c>
      <c r="I178" t="n">
        <v>74.74583435058594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719.8065185546875</v>
      </c>
      <c r="F179" t="n">
        <v>887.1229858398438</v>
      </c>
      <c r="G179" t="n">
        <v>1234.65380859375</v>
      </c>
      <c r="H179" t="n">
        <v>386.0939636230469</v>
      </c>
      <c r="I179" t="n">
        <v>75.11028289794922</v>
      </c>
      <c r="J179" t="n">
        <v>533.3056030273438</v>
      </c>
      <c r="K179" t="n">
        <v>241.1027374267578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74.77896118164062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74.34825897216797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73.02299499511719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1122.820922851562</v>
      </c>
      <c r="H183" t="n">
        <v>364.0499267578125</v>
      </c>
      <c r="I183" t="n">
        <v>70.57120513916016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1137.959838867188</v>
      </c>
      <c r="H184" t="n">
        <v>358.1383056640625</v>
      </c>
      <c r="I184" t="n">
        <v>70.57120513916016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69.70977783203125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69.31218719482422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355.0730895996094</v>
      </c>
      <c r="I188" t="n">
        <v>68.81521606445312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70.00795745849609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718.8715209960938</v>
      </c>
      <c r="E191" t="n">
        <v>677.25341796875</v>
      </c>
      <c r="F191" t="n">
        <v>854.0283203125</v>
      </c>
      <c r="G191" t="n">
        <v>1185.134887695312</v>
      </c>
      <c r="H191" t="n">
        <v>363.3333740234375</v>
      </c>
      <c r="I191" t="n">
        <v>69.54411315917969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69.08026885986328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1137.4716796875</v>
      </c>
      <c r="H193" t="n">
        <v>355.8692321777344</v>
      </c>
      <c r="I193" t="n">
        <v>68.02004241943359</v>
      </c>
      <c r="J193" t="n">
        <v>489.9667358398438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1161.35205078125</v>
      </c>
      <c r="H194" t="n">
        <v>360.3078918457031</v>
      </c>
      <c r="I194" t="n">
        <v>67.98688507080078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67.55619049072266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67.62245178222656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67.45680236816406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370.1605834960938</v>
      </c>
      <c r="I198" t="n">
        <v>69.01399230957031</v>
      </c>
      <c r="J198" t="n">
        <v>522.5289916992188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69.08026885986328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69.94168853759766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1680.248291015625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69.87541961669922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72.82419586181641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75.40847778320312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76.36930084228516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705.5955200195312</v>
      </c>
      <c r="E207" t="n">
        <v>716.2802734375</v>
      </c>
      <c r="F207" t="n">
        <v>879.236328125</v>
      </c>
      <c r="G207" t="n">
        <v>1124.334838867188</v>
      </c>
      <c r="H207" t="n">
        <v>380.0131530761719</v>
      </c>
      <c r="I207" t="n">
        <v>76.80002593994141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875.4624633789062</v>
      </c>
      <c r="G208" t="n">
        <v>1111.686645507812</v>
      </c>
      <c r="H208" t="n">
        <v>380.1624755859375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378.2117919921875</v>
      </c>
      <c r="I209" t="n">
        <v>77.39641571044922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708.659423828125</v>
      </c>
      <c r="F210" t="n">
        <v>876.0430297851562</v>
      </c>
      <c r="G210" t="n">
        <v>1125.848876953125</v>
      </c>
      <c r="H210" t="n">
        <v>378.1720275878906</v>
      </c>
      <c r="I210" t="n">
        <v>77.49579620361328</v>
      </c>
      <c r="J210" t="n">
        <v>551.793212890625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78.85420989990234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78.35723114013672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881.2685546875</v>
      </c>
      <c r="G213" t="n">
        <v>1101.08935546875</v>
      </c>
      <c r="H213" t="n">
        <v>380.600341796875</v>
      </c>
      <c r="I213" t="n">
        <v>77.39641571044922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762.6200561523438</v>
      </c>
      <c r="F214" t="n">
        <v>877.2525634765625</v>
      </c>
      <c r="G214" t="n">
        <v>1113.444702148438</v>
      </c>
      <c r="H214" t="n">
        <v>378.0028381347656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80.01381683349609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80.01381683349609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772.9153442382812</v>
      </c>
      <c r="F217" t="n">
        <v>884.0747680664062</v>
      </c>
      <c r="G217" t="n">
        <v>1117.449096679688</v>
      </c>
      <c r="H217" t="n">
        <v>391.2989501953125</v>
      </c>
      <c r="I217" t="n">
        <v>79.84817504882812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81.53789520263672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390.0349731445312</v>
      </c>
      <c r="I219" t="n">
        <v>82.73065185546875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82.86318969726562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83.16136932373047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756.9400024414062</v>
      </c>
      <c r="F222" t="n">
        <v>897.4772338867188</v>
      </c>
      <c r="G222" t="n">
        <v>1146.994506835938</v>
      </c>
      <c r="H222" t="n">
        <v>388.8009643554688</v>
      </c>
      <c r="I222" t="n">
        <v>82.86318969726562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769.2469482421875</v>
      </c>
      <c r="F223" t="n">
        <v>908.5087280273438</v>
      </c>
      <c r="G223" t="n">
        <v>1148.16650390625</v>
      </c>
      <c r="H223" t="n">
        <v>387.1090698242188</v>
      </c>
      <c r="I223" t="n">
        <v>87.64964294433594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92.67369842529297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91.38372802734375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92.266357421875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94.03154754638672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653.357177734375</v>
      </c>
      <c r="E229" t="n">
        <v>760.703125</v>
      </c>
      <c r="F229" t="n">
        <v>900.5252685546875</v>
      </c>
      <c r="G229" t="n">
        <v>1151.243041992188</v>
      </c>
      <c r="H229" t="n">
        <v>384.3125610351562</v>
      </c>
      <c r="I229" t="n">
        <v>94.57468414306641</v>
      </c>
      <c r="J229" t="n">
        <v>564.4279174804688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385.835205078125</v>
      </c>
      <c r="I230" t="n">
        <v>93.79392242431641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385.1982421875</v>
      </c>
      <c r="I231" t="n">
        <v>93.65814208984375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892.3484497070312</v>
      </c>
      <c r="G232" t="n">
        <v>1137.520385742188</v>
      </c>
      <c r="H232" t="n">
        <v>380.4610290527344</v>
      </c>
      <c r="I232" t="n">
        <v>96.40779876708984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98.13907623291016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96.33991241455078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1178.639892578125</v>
      </c>
      <c r="H235" t="n">
        <v>371.36474609375</v>
      </c>
      <c r="I235" t="n">
        <v>98.61430358886719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371.9121704101562</v>
      </c>
      <c r="I236" t="n">
        <v>98.444580078125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372.84765625</v>
      </c>
      <c r="I237" t="n">
        <v>99.29325103759766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772.39453125</v>
      </c>
      <c r="F238" t="n">
        <v>879.4298095703125</v>
      </c>
      <c r="G238" t="n">
        <v>1210.724609375</v>
      </c>
      <c r="H238" t="n">
        <v>370.8572387695312</v>
      </c>
      <c r="I238" t="n">
        <v>97.42619323730469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97.96934509277344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93.42052459716797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93.18288421630859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89.48273468017578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92.53790283203125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1174.342163085938</v>
      </c>
      <c r="H246" t="n">
        <v>362.4376831054688</v>
      </c>
      <c r="I246" t="n">
        <v>92.67369842529297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93.48841857910156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770.6669311523438</v>
      </c>
      <c r="F249" t="n">
        <v>862.0599975585938</v>
      </c>
      <c r="G249" t="n">
        <v>1191.678833007812</v>
      </c>
      <c r="H249" t="n">
        <v>363.7015991210938</v>
      </c>
      <c r="I249" t="n">
        <v>95.83071136474609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873.2850952148438</v>
      </c>
      <c r="G250" t="n">
        <v>1197.783325195312</v>
      </c>
      <c r="H250" t="n">
        <v>363.2637329101562</v>
      </c>
      <c r="I250" t="n">
        <v>101.6355438232422</v>
      </c>
      <c r="J250" t="n">
        <v>568.7478637695312</v>
      </c>
      <c r="K250" t="n">
        <v>257.7889099121094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105.9127807617188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104.8943939208984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362.3182067871094</v>
      </c>
      <c r="I253" t="n">
        <v>106.5238265991211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585.3030395507812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106.6935653686523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108.1532592773438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105.3017578125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103.0612945556641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757.650146484375</v>
      </c>
      <c r="F259" t="n">
        <v>845.2222900390625</v>
      </c>
      <c r="G259" t="n">
        <v>1205.645751953125</v>
      </c>
      <c r="H259" t="n">
        <v>354.3565063476562</v>
      </c>
      <c r="I259" t="n">
        <v>103.7062683105469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102.1786727905273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103.2310180664062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102.1108016967773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102.5181655883789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101.3979339599609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97.39225769042969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764.8211059570312</v>
      </c>
      <c r="F268" t="n">
        <v>790.7902221679688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589.3549194335938</v>
      </c>
      <c r="E269" t="n">
        <v>764.0401611328125</v>
      </c>
      <c r="F269" t="n">
        <v>796.8865356445312</v>
      </c>
      <c r="G269" t="n">
        <v>1063.681640625</v>
      </c>
      <c r="H269" t="n">
        <v>343.5982055664062</v>
      </c>
      <c r="I269" t="n">
        <v>92.16448974609375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96.03438568115234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92.57186126708984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96.06832885742188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97.35829162597656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97.29042053222656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831.3359375</v>
      </c>
      <c r="G276" t="n">
        <v>1118.670043945312</v>
      </c>
      <c r="H276" t="n">
        <v>351.4107360839844</v>
      </c>
      <c r="I276" t="n">
        <v>97.49407958984375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98.68220520019531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352.7144470214844</v>
      </c>
      <c r="I278" t="n">
        <v>98.98773956298828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95.96649169921875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97.49407958984375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790.6181640625</v>
      </c>
      <c r="F281" t="n">
        <v>842.657958984375</v>
      </c>
      <c r="G281" t="n">
        <v>1122.820922851562</v>
      </c>
      <c r="H281" t="n">
        <v>355.3915405273438</v>
      </c>
      <c r="I281" t="n">
        <v>100.7190017700195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102.0089416503906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100.8208465576172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99.97218322753906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779.3526000976562</v>
      </c>
      <c r="F285" t="n">
        <v>826.594482421875</v>
      </c>
      <c r="G285" t="n">
        <v>1076.085571289062</v>
      </c>
      <c r="H285" t="n">
        <v>344.3844604492188</v>
      </c>
      <c r="I285" t="n">
        <v>101.5676574707031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99.36114501953125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100.1758575439453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812.5631103515625</v>
      </c>
      <c r="G288" t="n">
        <v>1054.01220703125</v>
      </c>
      <c r="H288" t="n">
        <v>337.8359375</v>
      </c>
      <c r="I288" t="n">
        <v>100.6278839111328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828.723388671875</v>
      </c>
      <c r="G289" t="n">
        <v>1056.746826171875</v>
      </c>
      <c r="H289" t="n">
        <v>343.5385131835938</v>
      </c>
      <c r="I289" t="n">
        <v>99.72380828857422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344.1954040527344</v>
      </c>
      <c r="I290" t="n">
        <v>101.1146774291992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1074.815795898438</v>
      </c>
      <c r="H291" t="n">
        <v>347.3103942871094</v>
      </c>
      <c r="I291" t="n">
        <v>103.9311447143555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104.5570297241211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107.8950576782227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586.9132080078125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117.1094360351562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116.9356002807617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116.1706161499023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742.4558715820312</v>
      </c>
      <c r="F298" t="n">
        <v>801.6282348632812</v>
      </c>
      <c r="G298" t="n">
        <v>1035.40576171875</v>
      </c>
      <c r="H298" t="n">
        <v>333.1783142089844</v>
      </c>
      <c r="I298" t="n">
        <v>113.6670684814453</v>
      </c>
      <c r="J298" t="n">
        <v>492.3821105957031</v>
      </c>
      <c r="K298" t="n">
        <v>236.5854339599609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740.4678955078125</v>
      </c>
      <c r="F299" t="n">
        <v>803.51513671875</v>
      </c>
      <c r="G299" t="n">
        <v>1039.215087890625</v>
      </c>
      <c r="H299" t="n">
        <v>328.0728759765625</v>
      </c>
      <c r="I299" t="n">
        <v>111.9980621337891</v>
      </c>
      <c r="J299" t="n">
        <v>488.1086730957031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111.8589782714844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109.9813232421875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809.2244873046875</v>
      </c>
      <c r="G302" t="n">
        <v>996.728271484375</v>
      </c>
      <c r="H302" t="n">
        <v>336.9999694824219</v>
      </c>
      <c r="I302" t="n">
        <v>108.4166412353516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104.9047470092773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107.1996383666992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745.8876342773438</v>
      </c>
      <c r="F305" t="n">
        <v>832.4005737304688</v>
      </c>
      <c r="G305" t="n">
        <v>1007.130249023438</v>
      </c>
      <c r="H305" t="n">
        <v>339.3984680175781</v>
      </c>
      <c r="I305" t="n">
        <v>107.1648559570312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105.9478759765625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552.8933715820312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827.126708984375</v>
      </c>
      <c r="G309" t="n">
        <v>1012.013732910156</v>
      </c>
      <c r="H309" t="n">
        <v>338.1543884277344</v>
      </c>
      <c r="I309" t="n">
        <v>102.0187225341797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342.5631713867188</v>
      </c>
      <c r="I310" t="n">
        <v>105.1133575439453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105.5306243896484</v>
      </c>
      <c r="J311" t="n">
        <v>486.5757141113281</v>
      </c>
      <c r="K311" t="n">
        <v>236.8393096923828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107.8255233764648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1042.34033203125</v>
      </c>
      <c r="H313" t="n">
        <v>348.7037048339844</v>
      </c>
      <c r="I313" t="n">
        <v>108.9729766845703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840.3839721679688</v>
      </c>
      <c r="G315" t="n">
        <v>1044.391723632812</v>
      </c>
      <c r="H315" t="n">
        <v>350.1766052246094</v>
      </c>
      <c r="I315" t="n">
        <v>115.7185745239258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117.665771484375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115.3708724975586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112.3805465698242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115.0231704711914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112.4848480224609</v>
      </c>
      <c r="J320" t="n">
        <v>507.1070556640625</v>
      </c>
      <c r="K320" t="n">
        <v>251.8462829589844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788.440673828125</v>
      </c>
      <c r="F321" t="n">
        <v>863.0761108398438</v>
      </c>
      <c r="G321" t="n">
        <v>1094.30126953125</v>
      </c>
      <c r="H321" t="n">
        <v>375.1764526367188</v>
      </c>
      <c r="I321" t="n">
        <v>112.3458023071289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865.4952392578125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108.9729766845703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111.82421875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376.0522155761719</v>
      </c>
      <c r="I325" t="n">
        <v>112.7977905273438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1111.2958984375</v>
      </c>
      <c r="H326" t="n">
        <v>373.9224853515625</v>
      </c>
      <c r="I326" t="n">
        <v>114.9883804321289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114.6406631469727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118.1525726318359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611.605712890625</v>
      </c>
      <c r="E329" t="n">
        <v>798.6412963867188</v>
      </c>
      <c r="F329" t="n">
        <v>892.2999877929688</v>
      </c>
      <c r="G329" t="n">
        <v>1124.0908203125</v>
      </c>
      <c r="H329" t="n">
        <v>382.3917846679688</v>
      </c>
      <c r="I329" t="n">
        <v>120.7256546020508</v>
      </c>
      <c r="J329" t="n">
        <v>534.4668579101562</v>
      </c>
      <c r="K329" t="n">
        <v>249.2322845458984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118.5350494384766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1108.170532226562</v>
      </c>
      <c r="H331" t="n">
        <v>387.6564331054688</v>
      </c>
      <c r="I331" t="n">
        <v>121.2819900512695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862.3485717773438</v>
      </c>
      <c r="C332" t="n">
        <v>1355.859375</v>
      </c>
      <c r="D332" t="n">
        <v>625.3761596679688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117.4224014282227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907.5894165039062</v>
      </c>
      <c r="G333" t="n">
        <v>1100.112548828125</v>
      </c>
      <c r="H333" t="n">
        <v>389.8956604003906</v>
      </c>
      <c r="I333" t="n">
        <v>118.7436828613281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641.2703247070312</v>
      </c>
      <c r="E334" t="n">
        <v>778.406005859375</v>
      </c>
      <c r="F334" t="n">
        <v>904.20263671875</v>
      </c>
      <c r="G334" t="n">
        <v>1114.030639648438</v>
      </c>
      <c r="H334" t="n">
        <v>388.9900512695312</v>
      </c>
      <c r="I334" t="n">
        <v>115.7881240844727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114.9536056518555</v>
      </c>
      <c r="J335" t="n">
        <v>531.5868530273438</v>
      </c>
      <c r="K335" t="n">
        <v>254.4507446289062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114.4668197631836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114.501594543457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119.021842956543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116.3444747924805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656.224853515625</v>
      </c>
      <c r="E340" t="n">
        <v>784.43603515625</v>
      </c>
      <c r="F340" t="n">
        <v>908.9926147460938</v>
      </c>
      <c r="G340" t="n">
        <v>1207.354858398438</v>
      </c>
      <c r="H340" t="n">
        <v>380.0032348632812</v>
      </c>
      <c r="I340" t="n">
        <v>114.29296875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114.6406631469727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788.4817504882812</v>
      </c>
      <c r="F342" t="n">
        <v>923.45947265625</v>
      </c>
      <c r="G342" t="n">
        <v>1218.928833007812</v>
      </c>
      <c r="H342" t="n">
        <v>386.4721374511719</v>
      </c>
      <c r="I342" t="n">
        <v>115.1970291137695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115.2665786743164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664.142578125</v>
      </c>
      <c r="E345" t="n">
        <v>773.5921020507812</v>
      </c>
      <c r="F345" t="n">
        <v>910.2506713867188</v>
      </c>
      <c r="G345" t="n">
        <v>1242.125732421875</v>
      </c>
      <c r="H345" t="n">
        <v>380.2420959472656</v>
      </c>
      <c r="I345" t="n">
        <v>115.7881240844727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118.6393661499023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118.5350494384766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121.2124328613281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125.97607421875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126.8453598022461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127.4016799926758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687.4307250976562</v>
      </c>
      <c r="E352" t="n">
        <v>769.1394653320312</v>
      </c>
      <c r="F352" t="n">
        <v>907.8314208984375</v>
      </c>
      <c r="G352" t="n">
        <v>1271.995361328125</v>
      </c>
      <c r="H352" t="n">
        <v>385.8948974609375</v>
      </c>
      <c r="I352" t="n">
        <v>132.4435272216797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768.134033203125</v>
      </c>
      <c r="F353" t="n">
        <v>916.1535034179688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135.2600555419922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907.5894165039062</v>
      </c>
      <c r="G356" t="n">
        <v>1287.448608398438</v>
      </c>
      <c r="H356" t="n">
        <v>375.494873046875</v>
      </c>
      <c r="I356" t="n">
        <v>136.8942260742188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1314.306396484375</v>
      </c>
      <c r="H357" t="n">
        <v>372.6087646484375</v>
      </c>
      <c r="I357" t="n">
        <v>138.1807708740234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140.5800170898438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701.4114990234375</v>
      </c>
      <c r="E359" t="n">
        <v>767.7031860351562</v>
      </c>
      <c r="F359" t="n">
        <v>913.0567626953125</v>
      </c>
      <c r="G359" t="n">
        <v>1319.441040039062</v>
      </c>
      <c r="H359" t="n">
        <v>369.4141540527344</v>
      </c>
      <c r="I359" t="n">
        <v>141.2058868408203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694.5704345703125</v>
      </c>
      <c r="E360" t="n">
        <v>766.8652954101562</v>
      </c>
      <c r="F360" t="n">
        <v>909.4280395507812</v>
      </c>
      <c r="G360" t="n">
        <v>1306.604614257812</v>
      </c>
      <c r="H360" t="n">
        <v>371.1458129882812</v>
      </c>
      <c r="I360" t="n">
        <v>139.8150177001953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893.3161010742188</v>
      </c>
      <c r="G363" t="n">
        <v>1285.029418945312</v>
      </c>
      <c r="H363" t="n">
        <v>363.1641540527344</v>
      </c>
      <c r="I363" t="n">
        <v>140.3153686523438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1515.460327148438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148.5315704345703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688.02783203125</v>
      </c>
      <c r="E366" t="n">
        <v>786.9017944335938</v>
      </c>
      <c r="F366" t="n">
        <v>895.8320922851562</v>
      </c>
      <c r="G366" t="n">
        <v>1256.690307617188</v>
      </c>
      <c r="H366" t="n">
        <v>365.4631042480469</v>
      </c>
      <c r="I366" t="n">
        <v>144.58349609375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142.3783264160156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362.8456726074219</v>
      </c>
      <c r="I368" t="n">
        <v>142.1649169921875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539.64404296875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157.3879852294922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928.3945922851562</v>
      </c>
      <c r="G375" t="n">
        <v>1372.71240234375</v>
      </c>
      <c r="H375" t="n">
        <v>373.6636657714844</v>
      </c>
      <c r="I375" t="n">
        <v>159.0952301025391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368.926513671875</v>
      </c>
      <c r="I376" t="n">
        <v>157.4235229492188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793.0538940429688</v>
      </c>
      <c r="F377" t="n">
        <v>917.7501831054688</v>
      </c>
      <c r="G377" t="n">
        <v>1349.80419921875</v>
      </c>
      <c r="H377" t="n">
        <v>371.5936889648438</v>
      </c>
      <c r="I377" t="n">
        <v>159.6998596191406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161.5493774414062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913.8794555664062</v>
      </c>
      <c r="G379" t="n">
        <v>1354.198120117188</v>
      </c>
      <c r="H379" t="n">
        <v>373.8229370117188</v>
      </c>
      <c r="I379" t="n">
        <v>161.6561279296875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924.8142700195312</v>
      </c>
      <c r="G380" t="n">
        <v>1358.9873046875</v>
      </c>
      <c r="H380" t="n">
        <v>372.1510009765625</v>
      </c>
      <c r="I380" t="n">
        <v>159.8065948486328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929.0235595703125</v>
      </c>
      <c r="G381" t="n">
        <v>1359.678466796875</v>
      </c>
      <c r="H381" t="n">
        <v>372.0116577148438</v>
      </c>
      <c r="I381" t="n">
        <v>159.7710113525391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376.3607177734375</v>
      </c>
      <c r="I383" t="n">
        <v>157.7080535888672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806.7705078125</v>
      </c>
      <c r="F384" t="n">
        <v>941.9905395507812</v>
      </c>
      <c r="G384" t="n">
        <v>1401.693237304688</v>
      </c>
      <c r="H384" t="n">
        <v>379.4956970214844</v>
      </c>
      <c r="I384" t="n">
        <v>161.0514678955078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160.9092102050781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964.2473754882812</v>
      </c>
      <c r="G389" t="n">
        <v>1409.740600585938</v>
      </c>
      <c r="H389" t="n">
        <v>377.2464599609375</v>
      </c>
      <c r="I389" t="n">
        <v>172.6465759277344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964.0053100585938</v>
      </c>
      <c r="G391" t="n">
        <v>1384.314453125</v>
      </c>
      <c r="H391" t="n">
        <v>373.5741577148438</v>
      </c>
      <c r="I391" t="n">
        <v>182.0009307861328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185.059814453125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700.0083618164062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191.3553314208984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192.1022491455078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187.8340911865234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764.7349243164062</v>
      </c>
      <c r="F404" t="n">
        <v>928.4752807617188</v>
      </c>
      <c r="G404" t="n">
        <v>1357.012451171875</v>
      </c>
      <c r="H404" t="n">
        <v>351.7398681640625</v>
      </c>
      <c r="I404" t="n">
        <v>192.6713256835938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190.9996490478516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192.1022491455078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354.5984802246094</v>
      </c>
      <c r="I408" t="n">
        <v>194.4496917724609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192.5645904541016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747.5949096679688</v>
      </c>
      <c r="F410" t="n">
        <v>946.7686767578125</v>
      </c>
      <c r="G410" t="n">
        <v>1383.524658203125</v>
      </c>
      <c r="H410" t="n">
        <v>354.3594360351562</v>
      </c>
      <c r="I410" t="n">
        <v>192.1022491455078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193.5249328613281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357.1410217285156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704.0233154296875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185.0953674316406</v>
      </c>
      <c r="J414" t="n">
        <v>531.6411743164062</v>
      </c>
      <c r="K414" t="n">
        <v>367.8327026367188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186.4469451904297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183.1746673583984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193.3826904296875</v>
      </c>
      <c r="J419" t="n">
        <v>548.4044189453125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201.2432098388672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197.8997955322266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198.7534637451172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211.9846801757812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211.8068542480469</v>
      </c>
      <c r="J430" t="n">
        <v>562.6105346679688</v>
      </c>
      <c r="K430" t="n">
        <v>371.1231994628906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770.3223266601562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217.7644500732422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223.1441040039062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213.896484375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219.0093383789062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213.6297302246094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222.2549133300781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222.2993774414062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220.9211273193359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223.9888458251953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223.5442657470703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920.7676391601562</v>
      </c>
      <c r="G446" t="n">
        <v>1402.483154296875</v>
      </c>
      <c r="H446" t="n">
        <v>349.2896118164062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221.4546661376953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220.0763702392578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766.5234985351562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734.384033203125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215.3636169433594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345.275634765625</v>
      </c>
      <c r="I457" t="n">
        <v>232.7030029296875</v>
      </c>
      <c r="J457" t="n">
        <v>547.5521240234375</v>
      </c>
      <c r="K457" t="n">
        <v>384.0946655273438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231.8582611083984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234.3479766845703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246.574462890625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255.8221588134766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273.4281616210938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276.0069274902344</v>
      </c>
      <c r="J464" t="n">
        <v>553.75537109375</v>
      </c>
      <c r="K464" t="n">
        <v>392.2252502441406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275.91796875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903.54736328125</v>
      </c>
      <c r="G468" t="n">
        <v>1483.155395507812</v>
      </c>
      <c r="H468" t="n">
        <v>352.0386657714844</v>
      </c>
      <c r="I468" t="n">
        <v>284.14306640625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284.0377197265625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289.0880737304688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295.8970947265625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534.861328125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744.674560546875</v>
      </c>
      <c r="F475" t="n">
        <v>923.6458740234375</v>
      </c>
      <c r="G475" t="n">
        <v>1442.671142578125</v>
      </c>
      <c r="H475" t="n">
        <v>348.7119445800781</v>
      </c>
      <c r="I475" t="n">
        <v>329.310546875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335.2176818847656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340.2230224609375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992.3313598632812</v>
      </c>
      <c r="G481" t="n">
        <v>1502.706298828125</v>
      </c>
      <c r="H481" t="n">
        <v>367.3477478027344</v>
      </c>
      <c r="I481" t="n">
        <v>351.3157653808594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351.4510498046875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371.8328552246094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371.3819580078125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350.6844177246094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348.9258422851562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353.7507629394531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378.9615478515625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347.1221313476562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395.6065063476562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354.5173034667969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371.2422790527344</v>
      </c>
      <c r="I498" t="n">
        <v>365.9256591796875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364.3475036621094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365.9256591796875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363.8815612792969</v>
      </c>
      <c r="I501" t="n">
        <v>355.1485595703125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352.1725158691406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354.518798828125</v>
      </c>
      <c r="I507" t="n">
        <v>354.021240234375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711.5199584960938</v>
      </c>
      <c r="F508" t="n">
        <v>962.3302001953125</v>
      </c>
      <c r="G508" t="n">
        <v>1592.611083984375</v>
      </c>
      <c r="H508" t="n">
        <v>354.0407104492188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380.3552551269531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377.8752136230469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401.2330627441406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363.6026611328125</v>
      </c>
      <c r="I515" t="n">
        <v>399.7450866699219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401.9996948242188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406.5540466308594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413.1826477050781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422.9677124023438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422.5617980957031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391.9440307617188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391.1323852539062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344.9070434570312</v>
      </c>
      <c r="I528" t="n">
        <v>388.8327026367188</v>
      </c>
      <c r="J528" t="n">
        <v>719.0675048828125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347.83544921875</v>
      </c>
      <c r="I530" t="n">
        <v>374.9668884277344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343.4329223632812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374.1031494140625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1034.3818359375</v>
      </c>
      <c r="G534" t="n">
        <v>1474.2685546875</v>
      </c>
      <c r="H534" t="n">
        <v>339.9966125488281</v>
      </c>
      <c r="I534" t="n">
        <v>365.0563049316406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638.7319946289062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385.6958618164062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390.7420654296875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344.5385131835938</v>
      </c>
      <c r="I544" t="n">
        <v>361.5102844238281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329.6417846679688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351.6451110839844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367.6352844238281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373.4540405273438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344.8572692871094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741.873779296875</v>
      </c>
      <c r="F559" t="n">
        <v>1057.016845703125</v>
      </c>
      <c r="G559" t="n">
        <v>1532.8720703125</v>
      </c>
      <c r="H559" t="n">
        <v>355.6144714355469</v>
      </c>
      <c r="I559" t="n">
        <v>381.9300842285156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376.0197448730469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369.0556030273438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372.6292419433594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716.7219848632812</v>
      </c>
      <c r="E568" t="n">
        <v>723.9917602539062</v>
      </c>
      <c r="F568" t="n">
        <v>1060.187622070312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368.4140930175781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380.7388916015625</v>
      </c>
      <c r="J573" t="n">
        <v>782.7584838867188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404.6095581054688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1111.701782226562</v>
      </c>
      <c r="G575" t="n">
        <v>1486.265747070312</v>
      </c>
      <c r="H575" t="n">
        <v>313.880615234375</v>
      </c>
      <c r="I575" t="n">
        <v>428.7092590332031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787.446533203125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401.1732177734375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404.0138549804688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383.0755310058594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1096.969482421875</v>
      </c>
      <c r="G584" t="n">
        <v>1399.274047851562</v>
      </c>
      <c r="H584" t="n">
        <v>328.8510131835938</v>
      </c>
      <c r="I584" t="n">
        <v>400.0278625488281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428.9382934570312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470.2651977539062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473.8847961425781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658.2908325195312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432.7869262695312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445.1575927734375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445.7531127929688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450.8846740722656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343.9010314941406</v>
      </c>
      <c r="I604" t="n">
        <v>461.4225463867188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467.3787231445312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465.271240234375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489.0044555664062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489.55419921875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503.7575073242188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504.1240844726562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513.8829345703125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511.3171081542969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544.3826904296875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501.7873229980469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481.1238098144531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496.2237243652344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499.8145446777344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436.4688110351562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444.3870544433594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464.274658203125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476.4741516113281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473.9881896972656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493.9219665527344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496.4999389648438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510.4948425292969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505.030517578125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484.9331359863281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468.9107360839844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457.3801574707031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431.4478149414062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433.3001098632812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434.7819519042969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419.6393432617188</v>
      </c>
      <c r="J695" t="n">
        <v>765.1185302734375</v>
      </c>
      <c r="K695" t="n">
        <v>631.24169921875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421.3528442382812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432.6518859863281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442.6542358398438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451.9374694824219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462.5267944335938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477.8744201660156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420.9623718261719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432.2048950195312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410.9328918457031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377.1121215820312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404.4019775390625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381.0306396484375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385.9755554199219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376.9722290039062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346.4169311523438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356.3533020019531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372.67822265625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371.2656555175781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366.9810180664062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366.9810180664062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370.8769836425781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409.5515747070312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410.1008605957031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404.9918212890625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349.4146118164062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364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367</v>
      </c>
      <c r="J1152" t="n">
        <v>1048</v>
      </c>
      <c r="K1152" t="n">
        <v>1138.5</v>
      </c>
    </row>
    <row r="1153">
      <c r="A1153" s="2" t="n">
        <v>46260</v>
      </c>
      <c r="B1153" t="n">
        <v>1255.099975585938</v>
      </c>
      <c r="C1153" t="n">
        <v>2009.699951171875</v>
      </c>
      <c r="D1153" t="n">
        <v>1087.800048828125</v>
      </c>
      <c r="E1153" t="n">
        <v>727.9500122070312</v>
      </c>
      <c r="F1153" t="n">
        <v>1436.099975585938</v>
      </c>
      <c r="G1153" t="n">
        <v>1000.599975585938</v>
      </c>
      <c r="H1153" t="n">
        <v>415.6000061035156</v>
      </c>
      <c r="I1153" t="n">
        <v>364.4500122070312</v>
      </c>
      <c r="J1153" t="n">
        <v>1054.900024414062</v>
      </c>
      <c r="K1153" t="n">
        <v>1120.199951171875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2.082145228624444</v>
      </c>
      <c r="C2" t="n">
        <v>-0.9560901211119632</v>
      </c>
      <c r="D2" t="n">
        <v>-4.679276606077199</v>
      </c>
      <c r="E2" t="n">
        <v>-2.699994860369281</v>
      </c>
      <c r="F2" t="n">
        <v>0.8922264264469737</v>
      </c>
      <c r="G2" t="n">
        <v>-1.170431772257274</v>
      </c>
      <c r="H2" t="n">
        <v>6.482198078870316</v>
      </c>
      <c r="I2" t="n">
        <v>-14.11570473310478</v>
      </c>
      <c r="J2" t="n">
        <v>2.676659465302578</v>
      </c>
      <c r="K2" t="n">
        <v>7.022069688425048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3.757655654801617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-9.448809069626773</v>
      </c>
      <c r="J22" t="n">
        <v>-5.244652432879937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-4.555318035341527</v>
      </c>
      <c r="E23" t="n">
        <v>3.476989502615835</v>
      </c>
      <c r="F23" t="n">
        <v>0.6074646316795107</v>
      </c>
      <c r="G23" t="n">
        <v>-5.660282729199584</v>
      </c>
      <c r="H23" t="n">
        <v>1.972739329551687</v>
      </c>
      <c r="I23" t="n">
        <v>9.672207137161237</v>
      </c>
      <c r="J23" t="n">
        <v>2.286029356931807</v>
      </c>
      <c r="K23" t="n">
        <v>-3.130350153906503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-10.55756992184372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-6.782074982592812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6.983871359453464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-11.19097033119615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-0.7201527156883492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-4.336977128530528</v>
      </c>
      <c r="E27" t="n">
        <v>-4.041449051156043</v>
      </c>
      <c r="F27" t="n">
        <v>1.275421337005778</v>
      </c>
      <c r="G27" t="n">
        <v>-2.505972724170014</v>
      </c>
      <c r="H27" t="n">
        <v>0.409517978369589</v>
      </c>
      <c r="I27" t="n">
        <v>15.32960229104918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3.961260519787824</v>
      </c>
      <c r="D28" t="n">
        <v>6.772048272128428</v>
      </c>
      <c r="E28" t="n">
        <v>9.940902716001698</v>
      </c>
      <c r="F28" t="n">
        <v>7.006830357142868</v>
      </c>
      <c r="G28" t="n">
        <v>1.293472812681573</v>
      </c>
      <c r="H28" t="n">
        <v>7.266127851511794</v>
      </c>
      <c r="I28" t="n">
        <v>-1.492540644403761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-0.3216350639523302</v>
      </c>
      <c r="C29" t="n">
        <v>-5.349842733655697</v>
      </c>
      <c r="D29" t="n">
        <v>-3.26204912725454</v>
      </c>
      <c r="E29" t="n">
        <v>2.129069050684129</v>
      </c>
      <c r="F29" t="n">
        <v>-2.551285648719137</v>
      </c>
      <c r="G29" t="n">
        <v>-3.552805931149838</v>
      </c>
      <c r="H29" t="n">
        <v>3.476083208347358</v>
      </c>
      <c r="I29" t="n">
        <v>11.52756556183978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-4.440160628526135</v>
      </c>
      <c r="E30" t="n">
        <v>4.986535774057388</v>
      </c>
      <c r="F30" t="n">
        <v>5.222718433802442</v>
      </c>
      <c r="G30" t="n">
        <v>-2.40181192043617</v>
      </c>
      <c r="H30" t="n">
        <v>-9.04788212569323</v>
      </c>
      <c r="I30" t="n">
        <v>13.14543245023845</v>
      </c>
      <c r="J30" t="n">
        <v>9.822559887943738</v>
      </c>
      <c r="K30" t="n">
        <v>8.132053483561696</v>
      </c>
    </row>
    <row r="31">
      <c r="A31" s="2" t="n">
        <v>45382</v>
      </c>
      <c r="B31" t="n">
        <v>-2.595110911655485</v>
      </c>
      <c r="C31" t="n">
        <v>3.140290567547965</v>
      </c>
      <c r="D31" t="n">
        <v>11.54518595329128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-1.846564958965358</v>
      </c>
      <c r="J31" t="n">
        <v>0.5680989025851568</v>
      </c>
      <c r="K31" t="n">
        <v>-3.23136953581733</v>
      </c>
    </row>
    <row r="32">
      <c r="A32" s="2" t="n">
        <v>45351</v>
      </c>
      <c r="B32" t="n">
        <v>0.6883741121001874</v>
      </c>
      <c r="C32" t="n">
        <v>-2.058619442484388</v>
      </c>
      <c r="D32" t="n">
        <v>-5.355599589954663</v>
      </c>
      <c r="E32" t="n">
        <v>-4.044299284719354</v>
      </c>
      <c r="F32" t="n">
        <v>2.339149155706965</v>
      </c>
      <c r="G32" t="n">
        <v>-3.855810720988295</v>
      </c>
      <c r="H32" t="n">
        <v>-7.440074020532239</v>
      </c>
      <c r="I32" t="n">
        <v>-8.859695819028957</v>
      </c>
      <c r="J32" t="n">
        <v>16.79938695412046</v>
      </c>
      <c r="K32" t="n">
        <v>-0.7219940756957866</v>
      </c>
    </row>
    <row r="33">
      <c r="A33" s="2" t="n">
        <v>45322</v>
      </c>
      <c r="B33" t="n">
        <v>-3.134354784548909</v>
      </c>
      <c r="C33" t="n">
        <v>-3.470166079162673</v>
      </c>
      <c r="D33" t="n">
        <v>-6.343709586932899</v>
      </c>
      <c r="E33" t="n">
        <v>-14.43323228341612</v>
      </c>
      <c r="F33" t="n">
        <v>3.165768660630297</v>
      </c>
      <c r="G33" t="n">
        <v>-4.058906612953262</v>
      </c>
      <c r="H33" t="n">
        <v>-4.342015415871659</v>
      </c>
      <c r="I33" t="n">
        <v>15.8520723603214</v>
      </c>
      <c r="J33" t="n">
        <v>-0.2414123510858901</v>
      </c>
      <c r="K33" t="n">
        <v>20.13832350785305</v>
      </c>
    </row>
    <row r="34">
      <c r="A34" s="2" t="n">
        <v>45291</v>
      </c>
      <c r="B34" t="n">
        <v>2.611129570168735</v>
      </c>
      <c r="C34" t="n">
        <v>0.7349848951077265</v>
      </c>
      <c r="D34" t="n">
        <v>2.890386609972406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14.24305737570915</v>
      </c>
      <c r="J34" t="n">
        <v>13.68744727934008</v>
      </c>
      <c r="K34" t="n">
        <v>2.296706228622969</v>
      </c>
    </row>
    <row r="35">
      <c r="A35" s="2" t="n">
        <v>45260</v>
      </c>
      <c r="B35" t="n">
        <v>9.410795855116261</v>
      </c>
      <c r="C35" t="n">
        <v>6.622918166771097</v>
      </c>
      <c r="D35" t="n">
        <v>-4.948182682927049</v>
      </c>
      <c r="E35" t="n">
        <v>5.573999652041617</v>
      </c>
      <c r="F35" t="n">
        <v>2.141262484210849</v>
      </c>
      <c r="G35" t="n">
        <v>1.720660257324069</v>
      </c>
      <c r="H35" t="n">
        <v>0.9227298316666355</v>
      </c>
      <c r="I35" t="n">
        <v>37.73939353452356</v>
      </c>
      <c r="J35" t="n">
        <v>-0.141426565700109</v>
      </c>
      <c r="K35" t="n">
        <v>7.845680535816113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-3.262798535608691</v>
      </c>
      <c r="F36" t="n">
        <v>-3.83970017092381</v>
      </c>
      <c r="G36" t="n">
        <v>0.8713349088216527</v>
      </c>
      <c r="H36" t="n">
        <v>0.2131688800266707</v>
      </c>
      <c r="I36" t="n">
        <v>-2.103998866978496</v>
      </c>
      <c r="J36" t="n">
        <v>-5.513329170810621</v>
      </c>
      <c r="K36" t="n">
        <v>-2.057988359118101</v>
      </c>
    </row>
    <row r="37">
      <c r="A37" s="2" t="n">
        <v>45199</v>
      </c>
      <c r="B37" t="n">
        <v>6.492018895595009</v>
      </c>
      <c r="C37" t="n">
        <v>3.448846370213032</v>
      </c>
      <c r="D37" t="n">
        <v>9.043012581668663</v>
      </c>
      <c r="E37" t="n">
        <v>-2.873134001436239</v>
      </c>
      <c r="F37" t="n">
        <v>-0.7144631947315405</v>
      </c>
      <c r="G37" t="n">
        <v>3.678837121872336</v>
      </c>
      <c r="H37" t="n">
        <v>-1.310593682510242</v>
      </c>
      <c r="I37" t="n">
        <v>21.01266981083079</v>
      </c>
      <c r="J37" t="n">
        <v>6.626875959555978</v>
      </c>
      <c r="K37" t="n">
        <v>-0.4641196461470432</v>
      </c>
    </row>
    <row r="38">
      <c r="A38" s="2" t="n">
        <v>45169</v>
      </c>
      <c r="B38" t="n">
        <v>2.054724539417441</v>
      </c>
      <c r="C38" t="n">
        <v>-6.844769648293747</v>
      </c>
      <c r="D38" t="n">
        <v>-1.880754173083343</v>
      </c>
      <c r="E38" t="n">
        <v>-4.829823289657142</v>
      </c>
      <c r="F38" t="n">
        <v>-3.171209555587129</v>
      </c>
      <c r="G38" t="n">
        <v>-2.793145513951301</v>
      </c>
      <c r="H38" t="n">
        <v>-5.189829345019303</v>
      </c>
      <c r="I38" t="n">
        <v>-0.4590626908641204</v>
      </c>
      <c r="J38" t="n">
        <v>-9.488881423428852</v>
      </c>
      <c r="K38" t="n">
        <v>1.856680136694067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1.950948130038932</v>
      </c>
      <c r="E39" t="n">
        <v>-2.950512168900499</v>
      </c>
      <c r="F39" t="n">
        <v>6.815748137775124</v>
      </c>
      <c r="G39" t="n">
        <v>3.135336311231174</v>
      </c>
      <c r="H39" t="n">
        <v>0.5415549584498969</v>
      </c>
      <c r="I39" t="n">
        <v>21.07457176798826</v>
      </c>
      <c r="J39" t="n">
        <v>8.26568869282811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2.878143941100597</v>
      </c>
      <c r="E40" t="n">
        <v>5.62125431406546</v>
      </c>
      <c r="F40" t="n">
        <v>-1.532956294291932</v>
      </c>
      <c r="G40" t="n">
        <v>8.015747727069833</v>
      </c>
      <c r="H40" t="n">
        <v>-8.330231663881637</v>
      </c>
      <c r="I40" t="n">
        <v>21.07829512732413</v>
      </c>
      <c r="J40" t="n">
        <v>-1.207194777287979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11.30155792678142</v>
      </c>
      <c r="E41" t="n">
        <v>-3.453240004642544</v>
      </c>
      <c r="F41" t="n">
        <v>3.432673537429953</v>
      </c>
      <c r="G41" t="n">
        <v>11.60652159630451</v>
      </c>
      <c r="H41" t="n">
        <v>3.936952184726517</v>
      </c>
      <c r="I41" t="n">
        <v>7.357255941854879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11.81022664653748</v>
      </c>
      <c r="E42" t="n">
        <v>4.849162750540548</v>
      </c>
      <c r="F42" t="n">
        <v>4.605306013573118</v>
      </c>
      <c r="G42" t="n">
        <v>7.945132824972778</v>
      </c>
      <c r="H42" t="n">
        <v>11.84174587409834</v>
      </c>
      <c r="I42" t="n">
        <v>11.96046011779837</v>
      </c>
      <c r="J42" t="n">
        <v>10.41527364990451</v>
      </c>
      <c r="K42" t="n">
        <v>5.812272923862194</v>
      </c>
    </row>
    <row r="43">
      <c r="A43" s="2" t="n">
        <v>45016</v>
      </c>
      <c r="B43" t="n">
        <v>1.705959790935863</v>
      </c>
      <c r="C43" t="n">
        <v>-5.123987655917928</v>
      </c>
      <c r="D43" t="n">
        <v>-8.104429143408765</v>
      </c>
      <c r="E43" t="n">
        <v>0.622037733220826</v>
      </c>
      <c r="F43" t="n">
        <v>2.620349926969423</v>
      </c>
      <c r="G43" t="n">
        <v>-0.9047108003301885</v>
      </c>
      <c r="H43" t="n">
        <v>0.208181958834408</v>
      </c>
      <c r="I43" t="n">
        <v>4.367266031720551</v>
      </c>
      <c r="J43" t="n">
        <v>0.1817068645220354</v>
      </c>
      <c r="K43" t="n">
        <v>4.657855848823944</v>
      </c>
    </row>
    <row r="44">
      <c r="A44" s="2" t="n">
        <v>44985</v>
      </c>
      <c r="B44" t="n">
        <v>-3.155115448473877</v>
      </c>
      <c r="C44" t="n">
        <v>-0.5623835223533158</v>
      </c>
      <c r="D44" t="n">
        <v>3.834269691193137</v>
      </c>
      <c r="E44" t="n">
        <v>-0.2432081213049164</v>
      </c>
      <c r="F44" t="n">
        <v>2.758737188923677</v>
      </c>
      <c r="G44" t="n">
        <v>-0.4847735182670343</v>
      </c>
      <c r="H44" t="n">
        <v>-0.1010893880677544</v>
      </c>
      <c r="I44" t="n">
        <v>5.290075749444734</v>
      </c>
      <c r="J44" t="n">
        <v>-5.546520813043743</v>
      </c>
      <c r="K44" t="n">
        <v>-6.470553883569663</v>
      </c>
    </row>
    <row r="45">
      <c r="A45" s="2" t="n">
        <v>44957</v>
      </c>
      <c r="B45" t="n">
        <v>-6.655966422457893</v>
      </c>
      <c r="C45" t="n">
        <v>-13.27002497399662</v>
      </c>
      <c r="D45" t="n">
        <v>-10.47573674952029</v>
      </c>
      <c r="E45" t="n">
        <v>-1.514001346521676</v>
      </c>
      <c r="F45" t="n">
        <v>-6.617272695798238</v>
      </c>
      <c r="G45" t="n">
        <v>-11.24089130017691</v>
      </c>
      <c r="H45" t="n">
        <v>-5.267476963399376</v>
      </c>
      <c r="I45" t="n">
        <v>0.2125355363699954</v>
      </c>
      <c r="J45" t="n">
        <v>-9.809344521766217</v>
      </c>
      <c r="K45" t="n">
        <v>-5.535724817481292</v>
      </c>
    </row>
    <row r="46">
      <c r="A46" s="2" t="n">
        <v>44926</v>
      </c>
      <c r="B46" t="n">
        <v>3.60611063709031</v>
      </c>
      <c r="C46" t="n">
        <v>-4.835554025369849</v>
      </c>
      <c r="D46" t="n">
        <v>-2.168592172056927</v>
      </c>
      <c r="E46" t="n">
        <v>1.22478831479893</v>
      </c>
      <c r="F46" t="n">
        <v>-6.511704842622645</v>
      </c>
      <c r="G46" t="n">
        <v>4.478513011502527</v>
      </c>
      <c r="H46" t="n">
        <v>-6.15289745233909</v>
      </c>
      <c r="I46" t="n">
        <v>3.863113319379874</v>
      </c>
      <c r="J46" t="n">
        <v>1.867369512488493</v>
      </c>
      <c r="K46" t="n">
        <v>1.992592178069663</v>
      </c>
    </row>
    <row r="47">
      <c r="A47" s="2" t="n">
        <v>44895</v>
      </c>
      <c r="B47" t="n">
        <v>-0.5242855283904335</v>
      </c>
      <c r="C47" t="n">
        <v>-3.61481116416188</v>
      </c>
      <c r="D47" t="n">
        <v>-5.92306457440448</v>
      </c>
      <c r="E47" t="n">
        <v>7.466425758454664</v>
      </c>
      <c r="F47" t="n">
        <v>4.864088590299365</v>
      </c>
      <c r="G47" t="n">
        <v>2.201029232463925</v>
      </c>
      <c r="H47" t="n">
        <v>2.371239889247767</v>
      </c>
      <c r="I47" t="n">
        <v>20.81603000716192</v>
      </c>
      <c r="J47" t="n">
        <v>4.99301913446426</v>
      </c>
      <c r="K47" t="n">
        <v>9.83199344558685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-2.612548806975545</v>
      </c>
      <c r="E48" t="n">
        <v>5.301295474466916</v>
      </c>
      <c r="F48" t="n">
        <v>5.417643379605797</v>
      </c>
      <c r="G48" t="n">
        <v>-3.590122189283718</v>
      </c>
      <c r="H48" t="n">
        <v>4.54871233440115</v>
      </c>
      <c r="I48" t="n">
        <v>10.18163462022148</v>
      </c>
      <c r="J48" t="n">
        <v>8.141739289461135</v>
      </c>
      <c r="K48" t="n">
        <v>2.638725384128593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0.4037688162337183</v>
      </c>
      <c r="E49" t="n">
        <v>-4.357039342881408</v>
      </c>
      <c r="F49" t="n">
        <v>-2.851352899846937</v>
      </c>
      <c r="G49" t="n">
        <v>7.020641244117409</v>
      </c>
      <c r="H49" t="n">
        <v>-5.024927487601893</v>
      </c>
      <c r="I49" t="n">
        <v>-10.86492124570103</v>
      </c>
      <c r="J49" t="n">
        <v>-0.1223625563775754</v>
      </c>
      <c r="K49" t="n">
        <v>-11.59707763298081</v>
      </c>
    </row>
    <row r="50">
      <c r="A50" s="2" t="n">
        <v>44804</v>
      </c>
      <c r="B50" t="n">
        <v>3.690917983769215</v>
      </c>
      <c r="C50" t="n">
        <v>12.72329176291558</v>
      </c>
      <c r="D50" t="n">
        <v>1.347605856623901</v>
      </c>
      <c r="E50" t="n">
        <v>3.618740699023459</v>
      </c>
      <c r="F50" t="n">
        <v>9.042845472740545</v>
      </c>
      <c r="G50" t="n">
        <v>6.983792696127655</v>
      </c>
      <c r="H50" t="n">
        <v>5.869193915992144</v>
      </c>
      <c r="I50" t="n">
        <v>3.147880524874469</v>
      </c>
      <c r="J50" t="n">
        <v>0.5488882935476669</v>
      </c>
      <c r="K50" t="n">
        <v>-1.819181776923118</v>
      </c>
    </row>
    <row r="51">
      <c r="A51" s="2" t="n">
        <v>44773</v>
      </c>
      <c r="B51" t="n">
        <v>13.98448248078419</v>
      </c>
      <c r="C51" t="n">
        <v>37.65042902960387</v>
      </c>
      <c r="D51" t="n">
        <v>33.48949673159669</v>
      </c>
      <c r="E51" t="n">
        <v>6.394648092326838</v>
      </c>
      <c r="F51" t="n">
        <v>15.75225426535924</v>
      </c>
      <c r="G51" t="n">
        <v>31.36528406806436</v>
      </c>
      <c r="H51" t="n">
        <v>8.985003674872672</v>
      </c>
      <c r="I51" t="n">
        <v>11.01007595387225</v>
      </c>
      <c r="J51" t="n">
        <v>13.40415881485417</v>
      </c>
      <c r="K51" t="n">
        <v>7.679401076288661</v>
      </c>
    </row>
    <row r="52">
      <c r="A52" s="2" t="n">
        <v>44742</v>
      </c>
      <c r="B52" t="n">
        <v>-7.063632399646835</v>
      </c>
      <c r="C52" t="n">
        <v>-15.4500735237328</v>
      </c>
      <c r="D52" t="n">
        <v>-10.88410326113523</v>
      </c>
      <c r="E52" t="n">
        <v>-2.948253108995769</v>
      </c>
      <c r="F52" t="n">
        <v>-6.063624138085643</v>
      </c>
      <c r="G52" t="n">
        <v>-14.66402448667959</v>
      </c>
      <c r="H52" t="n">
        <v>-10.0576623202289</v>
      </c>
      <c r="I52" t="n">
        <v>-5.125884289543459</v>
      </c>
      <c r="J52" t="n">
        <v>-0.4699858329864304</v>
      </c>
      <c r="K52" t="n">
        <v>8.93981396858441</v>
      </c>
    </row>
    <row r="53">
      <c r="A53" s="2" t="n">
        <v>44712</v>
      </c>
      <c r="B53" t="n">
        <v>-5.956626487361372</v>
      </c>
      <c r="C53" t="n">
        <v>-13.25955388663895</v>
      </c>
      <c r="D53" t="n">
        <v>-8.837934458024554</v>
      </c>
      <c r="E53" t="n">
        <v>1.480514662274901</v>
      </c>
      <c r="F53" t="n">
        <v>1.284816242628706</v>
      </c>
      <c r="G53" t="n">
        <v>-4.874565603209547</v>
      </c>
      <c r="H53" t="n">
        <v>3.132775364022922</v>
      </c>
      <c r="I53" t="n">
        <v>-5.435234313209369</v>
      </c>
      <c r="J53" t="n">
        <v>-4.210109050542298</v>
      </c>
      <c r="K53" t="n">
        <v>-2.150497204512636</v>
      </c>
    </row>
    <row r="54">
      <c r="A54" s="2" t="n">
        <v>44681</v>
      </c>
      <c r="B54" t="n">
        <v>-4.276420072819819</v>
      </c>
      <c r="C54" t="n">
        <v>-12.59814212632442</v>
      </c>
      <c r="D54" t="n">
        <v>-8.101290966510533</v>
      </c>
      <c r="E54" t="n">
        <v>-5.831952747134395</v>
      </c>
      <c r="F54" t="n">
        <v>1.780088954488912</v>
      </c>
      <c r="G54" t="n">
        <v>4.613010445544341</v>
      </c>
      <c r="H54" t="n">
        <v>2.103942046292384</v>
      </c>
      <c r="I54" t="n">
        <v>4.573693342275686</v>
      </c>
      <c r="J54" t="n">
        <v>0.5571897520076474</v>
      </c>
      <c r="K54" t="n">
        <v>5.921487024767247</v>
      </c>
    </row>
    <row r="55">
      <c r="A55" s="2" t="n">
        <v>44651</v>
      </c>
      <c r="B55" t="n">
        <v>2.525585009119613</v>
      </c>
      <c r="C55" t="n">
        <v>6.544233393603238</v>
      </c>
      <c r="D55" t="n">
        <v>3.679510353256954</v>
      </c>
      <c r="E55" t="n">
        <v>3.092034285166578</v>
      </c>
      <c r="F55" t="n">
        <v>-1.669582253728863</v>
      </c>
      <c r="G55" t="n">
        <v>1.596606411713752</v>
      </c>
      <c r="H55" t="n">
        <v>-4.824304963594884</v>
      </c>
      <c r="I55" t="n">
        <v>2.50342463866402</v>
      </c>
      <c r="J55" t="n">
        <v>2.1419672723336</v>
      </c>
      <c r="K55" t="n">
        <v>2.08209989534347</v>
      </c>
    </row>
    <row r="56">
      <c r="A56" s="2" t="n">
        <v>44620</v>
      </c>
      <c r="B56" t="n">
        <v>-3.964805315954978</v>
      </c>
      <c r="C56" t="n">
        <v>2.058714591008681</v>
      </c>
      <c r="D56" t="n">
        <v>0.0292733869684314</v>
      </c>
      <c r="E56" t="n">
        <v>-4.001482072671603</v>
      </c>
      <c r="F56" t="n">
        <v>-5.844320330787179</v>
      </c>
      <c r="G56" t="n">
        <v>5.57276349107001</v>
      </c>
      <c r="H56" t="n">
        <v>-0.7807269576057707</v>
      </c>
      <c r="I56" t="n">
        <v>-4.606040755143859</v>
      </c>
      <c r="J56" t="n">
        <v>-10.23592523172417</v>
      </c>
      <c r="K56" t="n">
        <v>-8.48255808221624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-6.660627286384912</v>
      </c>
      <c r="C2" t="n">
        <v>12.89181026260136</v>
      </c>
      <c r="D2" t="n">
        <v>8.265742605436666</v>
      </c>
      <c r="E2" t="n">
        <v>-8.77247934446277</v>
      </c>
      <c r="F2" t="n">
        <v>5.308833037624372</v>
      </c>
      <c r="G2" t="n">
        <v>8.266604887448526</v>
      </c>
      <c r="H2" t="n">
        <v>6.135758005395653</v>
      </c>
      <c r="I2" t="n">
        <v>-13.3021663536151</v>
      </c>
      <c r="J2" t="n">
        <v>2.726652968576615</v>
      </c>
      <c r="K2" t="n">
        <v>8.097349219108541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-7.425754372760296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7.032250945262586</v>
      </c>
      <c r="G10" t="n">
        <v>-1.153978064723826</v>
      </c>
      <c r="H10" t="n">
        <v>2.967110056171895</v>
      </c>
      <c r="I10" t="n">
        <v>1.685497974275951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-1.29710997561705</v>
      </c>
      <c r="E11" t="n">
        <v>17.88058362119001</v>
      </c>
      <c r="F11" t="n">
        <v>9.722863085886724</v>
      </c>
      <c r="G11" t="n">
        <v>-4.651730942997689</v>
      </c>
      <c r="H11" t="n">
        <v>0.952110152338137</v>
      </c>
      <c r="I11" t="n">
        <v>24.30493399830003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3.638181411658814</v>
      </c>
      <c r="J12" t="n">
        <v>17.17935298558955</v>
      </c>
      <c r="K12" t="n">
        <v>15.41684737003128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54.04689027764409</v>
      </c>
      <c r="J13" t="n">
        <v>7.267564397704174</v>
      </c>
      <c r="K13" t="n">
        <v>8.052153164725674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-10.29151981854023</v>
      </c>
      <c r="F14" t="n">
        <v>2.689439097021284</v>
      </c>
      <c r="G14" t="n">
        <v>3.942820332287211</v>
      </c>
      <c r="H14" t="n">
        <v>-5.925685504223677</v>
      </c>
      <c r="I14" t="n">
        <v>45.84297343222361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28.02827427463148</v>
      </c>
      <c r="E15" t="n">
        <v>6.918779227743843</v>
      </c>
      <c r="F15" t="n">
        <v>6.537466288285398</v>
      </c>
      <c r="G15" t="n">
        <v>30.13068450321095</v>
      </c>
      <c r="H15" t="n">
        <v>6.561432303360215</v>
      </c>
      <c r="I15" t="n">
        <v>45.53329896884857</v>
      </c>
      <c r="J15" t="n">
        <v>11.5001380133219</v>
      </c>
      <c r="K15" t="n">
        <v>39.75634186410193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-14.57675831064689</v>
      </c>
      <c r="E16" t="n">
        <v>-1.142397161802855</v>
      </c>
      <c r="F16" t="n">
        <v>-1.526629406659918</v>
      </c>
      <c r="G16" t="n">
        <v>-12.47029240133891</v>
      </c>
      <c r="H16" t="n">
        <v>-5.166224833597277</v>
      </c>
      <c r="I16" t="n">
        <v>10.12192530636971</v>
      </c>
      <c r="J16" t="n">
        <v>-14.65699517031814</v>
      </c>
      <c r="K16" t="n">
        <v>-7.532781880084238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14.54955232021094</v>
      </c>
      <c r="F17" t="n">
        <v>3.346870484425235</v>
      </c>
      <c r="G17" t="n">
        <v>2.944650802194082</v>
      </c>
      <c r="H17" t="n">
        <v>0.442501519139471</v>
      </c>
      <c r="I17" t="n">
        <v>38.25954026725924</v>
      </c>
      <c r="J17" t="n">
        <v>15.6615122157725</v>
      </c>
      <c r="K17" t="n">
        <v>14.97641044988405</v>
      </c>
    </row>
    <row r="18">
      <c r="A18" s="2" t="n">
        <v>44834</v>
      </c>
      <c r="B18" t="n">
        <v>15.31344373591725</v>
      </c>
      <c r="C18" t="n">
        <v>53.52986415461858</v>
      </c>
      <c r="D18" t="n">
        <v>35.83466141508058</v>
      </c>
      <c r="E18" t="n">
        <v>5.441385453518621</v>
      </c>
      <c r="F18" t="n">
        <v>22.62058690079798</v>
      </c>
      <c r="G18" t="n">
        <v>50.40634171911913</v>
      </c>
      <c r="H18" t="n">
        <v>9.583705915612217</v>
      </c>
      <c r="I18" t="n">
        <v>2.063712365714609</v>
      </c>
      <c r="J18" t="n">
        <v>13.88709507861896</v>
      </c>
      <c r="K18" t="n">
        <v>-6.539973400060228</v>
      </c>
    </row>
    <row r="19">
      <c r="A19" s="2" t="n">
        <v>44742</v>
      </c>
      <c r="B19" t="n">
        <v>-16.33711701376505</v>
      </c>
      <c r="C19" t="n">
        <v>-35.90036595046843</v>
      </c>
      <c r="D19" t="n">
        <v>-25.341587854064</v>
      </c>
      <c r="E19" t="n">
        <v>-7.255197093059462</v>
      </c>
      <c r="F19" t="n">
        <v>-3.163079204005814</v>
      </c>
      <c r="G19" t="n">
        <v>-15.07911520808086</v>
      </c>
      <c r="H19" t="n">
        <v>-5.288353669678669</v>
      </c>
      <c r="I19" t="n">
        <v>-6.179112132673215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-16.86279272936476</v>
      </c>
      <c r="E2" t="n">
        <v>6.138774677741154</v>
      </c>
      <c r="F2" t="n">
        <v>14.46598400348369</v>
      </c>
      <c r="G2" t="n">
        <v>30.5958611171204</v>
      </c>
      <c r="H2" t="n">
        <v>-2.00469141769577</v>
      </c>
      <c r="I2" t="n">
        <v>42.84038141324405</v>
      </c>
      <c r="J2" t="n">
        <v>29.57174992993534</v>
      </c>
      <c r="K2" t="n">
        <v>5.818852874273817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-18.08289535807168</v>
      </c>
      <c r="E3" t="n">
        <v>5.725952801451117</v>
      </c>
      <c r="F3" t="n">
        <v>13.68194556581221</v>
      </c>
      <c r="G3" t="n">
        <v>35.83284866206351</v>
      </c>
      <c r="H3" t="n">
        <v>-2.138028790205371</v>
      </c>
      <c r="I3" t="n">
        <v>44.14899063724207</v>
      </c>
      <c r="J3" t="n">
        <v>27.64921557764601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1.385736160456497</v>
      </c>
      <c r="F4" t="n">
        <v>9.95736100053335</v>
      </c>
      <c r="G4" t="n">
        <v>36.89297019178008</v>
      </c>
      <c r="H4" t="n">
        <v>-6.530133786759751</v>
      </c>
      <c r="I4" t="n">
        <v>39.83827645099778</v>
      </c>
      <c r="J4" t="n">
        <v>22.75345909759419</v>
      </c>
      <c r="K4" t="n">
        <v>9.109857679836541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4.523286811050609</v>
      </c>
      <c r="F5" t="n">
        <v>11.01186372373597</v>
      </c>
      <c r="G5" t="n">
        <v>32.69270357331979</v>
      </c>
      <c r="H5" t="n">
        <v>-4.702443193590023</v>
      </c>
      <c r="I5" t="n">
        <v>36.47716760915083</v>
      </c>
      <c r="J5" t="n">
        <v>23.24835662629216</v>
      </c>
      <c r="K5" t="n">
        <v>12.16544358395446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-22.71044260249193</v>
      </c>
      <c r="E6" t="n">
        <v>4.349831633912404</v>
      </c>
      <c r="F6" t="n">
        <v>9.147779770683172</v>
      </c>
      <c r="G6" t="n">
        <v>32.16543226590242</v>
      </c>
      <c r="H6" t="n">
        <v>-6.494888425109657</v>
      </c>
      <c r="I6" t="n">
        <v>34.56391774188041</v>
      </c>
      <c r="J6" t="n">
        <v>22.98912124821129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3.855360460595492</v>
      </c>
      <c r="F7" t="n">
        <v>8.380082658650823</v>
      </c>
      <c r="G7" t="n">
        <v>35.13050365567851</v>
      </c>
      <c r="H7" t="n">
        <v>-8.55146717448857</v>
      </c>
      <c r="I7" t="n">
        <v>35.47621081285101</v>
      </c>
      <c r="J7" t="n">
        <v>21.00967461206233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-21.34413739806415</v>
      </c>
      <c r="E8" t="n">
        <v>2.416006367066137</v>
      </c>
      <c r="F8" t="n">
        <v>7.37584743271904</v>
      </c>
      <c r="G8" t="n">
        <v>36.0900164892614</v>
      </c>
      <c r="H8" t="n">
        <v>-7.792518562441875</v>
      </c>
      <c r="I8" t="n">
        <v>33.63990328822047</v>
      </c>
      <c r="J8" t="n">
        <v>21.04168607741472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-22.7379154288331</v>
      </c>
      <c r="E9" t="n">
        <v>4.558296694451802</v>
      </c>
      <c r="F9" t="n">
        <v>5.656054764633578</v>
      </c>
      <c r="G9" t="n">
        <v>31.72603189914884</v>
      </c>
      <c r="H9" t="n">
        <v>-8.068481819072826</v>
      </c>
      <c r="I9" t="n">
        <v>33.04570855063391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24.93676223644308</v>
      </c>
      <c r="C10" t="n">
        <v>-24.94965680513914</v>
      </c>
      <c r="D10" t="n">
        <v>-22.89674198128271</v>
      </c>
      <c r="E10" t="n">
        <v>8.399016948319105</v>
      </c>
      <c r="F10" t="n">
        <v>6.06497436105371</v>
      </c>
      <c r="G10" t="n">
        <v>32.97996800741012</v>
      </c>
      <c r="H10" t="n">
        <v>-6.549527980135339</v>
      </c>
      <c r="I10" t="n">
        <v>32.96018212408099</v>
      </c>
      <c r="J10" t="n">
        <v>17.4695062994261</v>
      </c>
      <c r="K10" t="n">
        <v>5.226004065761813</v>
      </c>
    </row>
    <row r="11">
      <c r="A11" s="2" t="n">
        <v>44945</v>
      </c>
      <c r="B11" t="n">
        <v>28.87815012170989</v>
      </c>
      <c r="C11" t="n">
        <v>-25.55406056060653</v>
      </c>
      <c r="D11" t="n">
        <v>-22.95468503202364</v>
      </c>
      <c r="E11" t="n">
        <v>7.641060068034289</v>
      </c>
      <c r="F11" t="n">
        <v>6.261918535638533</v>
      </c>
      <c r="G11" t="n">
        <v>31.53920136761847</v>
      </c>
      <c r="H11" t="n">
        <v>-8.762565784781806</v>
      </c>
      <c r="I11" t="n">
        <v>33.37167037699462</v>
      </c>
      <c r="J11" t="n">
        <v>17.84306434399434</v>
      </c>
      <c r="K11" t="n">
        <v>6.722803330560789</v>
      </c>
    </row>
    <row r="12">
      <c r="A12" s="2" t="n">
        <v>44946</v>
      </c>
      <c r="B12" t="n">
        <v>30.77475244329111</v>
      </c>
      <c r="C12" t="n">
        <v>-27.40138275718451</v>
      </c>
      <c r="D12" t="n">
        <v>-25.09819856642847</v>
      </c>
      <c r="E12" t="n">
        <v>10.43454590660071</v>
      </c>
      <c r="F12" t="n">
        <v>6.868426037750286</v>
      </c>
      <c r="G12" t="n">
        <v>31.68296185968795</v>
      </c>
      <c r="H12" t="n">
        <v>-8.954500712372704</v>
      </c>
      <c r="I12" t="n">
        <v>32.23611376094251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28.80856251990269</v>
      </c>
      <c r="C13" t="n">
        <v>-26.55816989347393</v>
      </c>
      <c r="D13" t="n">
        <v>-24.01411000088017</v>
      </c>
      <c r="E13" t="n">
        <v>10.6786470136295</v>
      </c>
      <c r="F13" t="n">
        <v>6.540038573842444</v>
      </c>
      <c r="G13" t="n">
        <v>34.98690535091573</v>
      </c>
      <c r="H13" t="n">
        <v>-8.100613931338362</v>
      </c>
      <c r="I13" t="n">
        <v>35.86736844063652</v>
      </c>
      <c r="J13" t="n">
        <v>20.32767989298958</v>
      </c>
      <c r="K13" t="n">
        <v>9.083402095780158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-22.39138742367252</v>
      </c>
      <c r="E14" t="n">
        <v>12.95820563280872</v>
      </c>
      <c r="F14" t="n">
        <v>8.33236159473525</v>
      </c>
      <c r="G14" t="n">
        <v>36.8117767445403</v>
      </c>
      <c r="H14" t="n">
        <v>-7.574338010117831</v>
      </c>
      <c r="I14" t="n">
        <v>33.89701245030656</v>
      </c>
      <c r="J14" t="n">
        <v>17.02704657076917</v>
      </c>
      <c r="K14" t="n">
        <v>8.217581974363174</v>
      </c>
    </row>
    <row r="15">
      <c r="A15" s="2" t="n">
        <v>44951</v>
      </c>
      <c r="B15" t="n">
        <v>22.61055413327262</v>
      </c>
      <c r="C15" t="n">
        <v>-23.81789232899238</v>
      </c>
      <c r="D15" t="n">
        <v>-22.75151994922447</v>
      </c>
      <c r="E15" t="n">
        <v>10.52478662608716</v>
      </c>
      <c r="F15" t="n">
        <v>6.193466801488046</v>
      </c>
      <c r="G15" t="n">
        <v>32.8623539275513</v>
      </c>
      <c r="H15" t="n">
        <v>-7.489517350681418</v>
      </c>
      <c r="I15" t="n">
        <v>28.09303167537049</v>
      </c>
      <c r="J15" t="n">
        <v>12.94002509112346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-21.59111705365846</v>
      </c>
      <c r="E16" t="n">
        <v>7.425518448147717</v>
      </c>
      <c r="F16" t="n">
        <v>2.188192022490343</v>
      </c>
      <c r="G16" t="n">
        <v>31.7642066015962</v>
      </c>
      <c r="H16" t="n">
        <v>-9.484819151668988</v>
      </c>
      <c r="I16" t="n">
        <v>25.70320156116404</v>
      </c>
      <c r="J16" t="n">
        <v>9.086230951627705</v>
      </c>
      <c r="K16" t="n">
        <v>5.860139156417077</v>
      </c>
    </row>
    <row r="17">
      <c r="A17" s="2" t="n">
        <v>44956</v>
      </c>
      <c r="B17" t="n">
        <v>23.92523746866651</v>
      </c>
      <c r="C17" t="n">
        <v>-14.41260202093795</v>
      </c>
      <c r="D17" t="n">
        <v>-12.81096675806656</v>
      </c>
      <c r="E17" t="n">
        <v>9.838745086532663</v>
      </c>
      <c r="F17" t="n">
        <v>3.756245966450877</v>
      </c>
      <c r="G17" t="n">
        <v>28.96655352941242</v>
      </c>
      <c r="H17" t="n">
        <v>-5.65901329728068</v>
      </c>
      <c r="I17" t="n">
        <v>29.0095156951889</v>
      </c>
      <c r="J17" t="n">
        <v>10.61403598789836</v>
      </c>
      <c r="K17" t="n">
        <v>10.1330726322725</v>
      </c>
    </row>
    <row r="18">
      <c r="A18" s="2" t="n">
        <v>44957</v>
      </c>
      <c r="B18" t="n">
        <v>16.04980664327773</v>
      </c>
      <c r="C18" t="n">
        <v>-13.52065622636729</v>
      </c>
      <c r="D18" t="n">
        <v>-15.16305551441034</v>
      </c>
      <c r="E18" t="n">
        <v>9.011385435279283</v>
      </c>
      <c r="F18" t="n">
        <v>4.39621743061871</v>
      </c>
      <c r="G18" t="n">
        <v>23.45811836482881</v>
      </c>
      <c r="H18" t="n">
        <v>-6.610839454634155</v>
      </c>
      <c r="I18" t="n">
        <v>33.51703911133033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11.62911367462618</v>
      </c>
      <c r="F19" t="n">
        <v>7.347708129102792</v>
      </c>
      <c r="G19" t="n">
        <v>18.25776546780633</v>
      </c>
      <c r="H19" t="n">
        <v>-7.595589317808527</v>
      </c>
      <c r="I19" t="n">
        <v>27.94566791769688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10.8486130103266</v>
      </c>
      <c r="F20" t="n">
        <v>10.48432552264977</v>
      </c>
      <c r="G20" t="n">
        <v>20.03450248185288</v>
      </c>
      <c r="H20" t="n">
        <v>-7.137403192085168</v>
      </c>
      <c r="I20" t="n">
        <v>29.69815025882354</v>
      </c>
      <c r="J20" t="n">
        <v>2.462804775413119</v>
      </c>
      <c r="K20" t="n">
        <v>4.011486388945462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-13.7723864516256</v>
      </c>
      <c r="E21" t="n">
        <v>12.94923242595893</v>
      </c>
      <c r="F21" t="n">
        <v>10.16526890656326</v>
      </c>
      <c r="G21" t="n">
        <v>27.55931151724585</v>
      </c>
      <c r="H21" t="n">
        <v>-4.085517505024095</v>
      </c>
      <c r="I21" t="n">
        <v>29.77791171628965</v>
      </c>
      <c r="J21" t="n">
        <v>2.673762687989933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11.62023966371792</v>
      </c>
      <c r="F22" t="n">
        <v>5.988272611471146</v>
      </c>
      <c r="G22" t="n">
        <v>23.41438516228544</v>
      </c>
      <c r="H22" t="n">
        <v>-7.132144694169751</v>
      </c>
      <c r="I22" t="n">
        <v>31.19709709901131</v>
      </c>
      <c r="J22" t="n">
        <v>4.060044403797791</v>
      </c>
      <c r="K22" t="n">
        <v>3.30069408296314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-14.6875047768972</v>
      </c>
      <c r="E23" t="n">
        <v>9.289018073293498</v>
      </c>
      <c r="F23" t="n">
        <v>5.421490353691616</v>
      </c>
      <c r="G23" t="n">
        <v>18.1228976268186</v>
      </c>
      <c r="H23" t="n">
        <v>-8.552012625002048</v>
      </c>
      <c r="I23" t="n">
        <v>29.98691063852863</v>
      </c>
      <c r="J23" t="n">
        <v>2.934079924846422</v>
      </c>
      <c r="K23" t="n">
        <v>2.827916771338268</v>
      </c>
    </row>
    <row r="24">
      <c r="A24" s="2" t="n">
        <v>44965</v>
      </c>
      <c r="B24" t="n">
        <v>9.196049436207998</v>
      </c>
      <c r="C24" t="n">
        <v>-16.23534500291595</v>
      </c>
      <c r="D24" t="n">
        <v>-10.34888637963263</v>
      </c>
      <c r="E24" t="n">
        <v>10.41878142875048</v>
      </c>
      <c r="F24" t="n">
        <v>6.836669006457829</v>
      </c>
      <c r="G24" t="n">
        <v>20.47596983494566</v>
      </c>
      <c r="H24" t="n">
        <v>-7.463763288441649</v>
      </c>
      <c r="I24" t="n">
        <v>31.48787702555478</v>
      </c>
      <c r="J24" t="n">
        <v>3.375214981403341</v>
      </c>
      <c r="K24" t="n">
        <v>5.828002530234011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-9.497892566120436</v>
      </c>
      <c r="E25" t="n">
        <v>9.563064963095291</v>
      </c>
      <c r="F25" t="n">
        <v>7.56669380090822</v>
      </c>
      <c r="G25" t="n">
        <v>22.7111837925992</v>
      </c>
      <c r="H25" t="n">
        <v>-5.956567841202054</v>
      </c>
      <c r="I25" t="n">
        <v>35.31030052975588</v>
      </c>
      <c r="J25" t="n">
        <v>5.486679421265572</v>
      </c>
      <c r="K25" t="n">
        <v>9.015936879643816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-6.805581896045676</v>
      </c>
      <c r="E26" t="n">
        <v>14.18227503273015</v>
      </c>
      <c r="F26" t="n">
        <v>9.228623708952055</v>
      </c>
      <c r="G26" t="n">
        <v>25.45513111301667</v>
      </c>
      <c r="H26" t="n">
        <v>-3.026222005004853</v>
      </c>
      <c r="I26" t="n">
        <v>35.6161128969779</v>
      </c>
      <c r="J26" t="n">
        <v>5.331618354527512</v>
      </c>
      <c r="K26" t="n">
        <v>7.246606630477981</v>
      </c>
    </row>
    <row r="27">
      <c r="A27" s="2" t="n">
        <v>44970</v>
      </c>
      <c r="B27" t="n">
        <v>7.746262558855332</v>
      </c>
      <c r="C27" t="n">
        <v>-13.1254548870701</v>
      </c>
      <c r="D27" t="n">
        <v>-9.729204807938331</v>
      </c>
      <c r="E27" t="n">
        <v>14.76084671381737</v>
      </c>
      <c r="F27" t="n">
        <v>7.981664965271529</v>
      </c>
      <c r="G27" t="n">
        <v>24.41912482591195</v>
      </c>
      <c r="H27" t="n">
        <v>-2.361767729715047</v>
      </c>
      <c r="I27" t="n">
        <v>33.59209492059841</v>
      </c>
      <c r="J27" t="n">
        <v>2.736103745872231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-8.923738777678214</v>
      </c>
      <c r="E28" t="n">
        <v>13.05823234701844</v>
      </c>
      <c r="F28" t="n">
        <v>8.432062182359456</v>
      </c>
      <c r="G28" t="n">
        <v>20.57840693319215</v>
      </c>
      <c r="H28" t="n">
        <v>-3.465084919716133</v>
      </c>
      <c r="I28" t="n">
        <v>33.23665948911334</v>
      </c>
      <c r="J28" t="n">
        <v>2.6231787610143</v>
      </c>
      <c r="K28" t="n">
        <v>4.287355174789509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-8.7350166008884</v>
      </c>
      <c r="E29" t="n">
        <v>10.79409249303147</v>
      </c>
      <c r="F29" t="n">
        <v>8.755514537330278</v>
      </c>
      <c r="G29" t="n">
        <v>19.18193641595092</v>
      </c>
      <c r="H29" t="n">
        <v>-4.317965394819334</v>
      </c>
      <c r="I29" t="n">
        <v>34.45847514862406</v>
      </c>
      <c r="J29" t="n">
        <v>1.880022085232547</v>
      </c>
      <c r="K29" t="n">
        <v>2.804189449901706</v>
      </c>
    </row>
    <row r="30">
      <c r="A30" s="2" t="n">
        <v>44973</v>
      </c>
      <c r="B30" t="n">
        <v>7.746473660574793</v>
      </c>
      <c r="C30" t="n">
        <v>-11.33212390891968</v>
      </c>
      <c r="D30" t="n">
        <v>-7.856429805416775</v>
      </c>
      <c r="E30" t="n">
        <v>10.84703816281998</v>
      </c>
      <c r="F30" t="n">
        <v>10.60539560512039</v>
      </c>
      <c r="G30" t="n">
        <v>17.83444603954136</v>
      </c>
      <c r="H30" t="n">
        <v>-2.145425716041172</v>
      </c>
      <c r="I30" t="n">
        <v>38.25745253361221</v>
      </c>
      <c r="J30" t="n">
        <v>3.574181420974321</v>
      </c>
      <c r="K30" t="n">
        <v>4.146128579008157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-5.097089192004855</v>
      </c>
      <c r="E31" t="n">
        <v>13.66989329107724</v>
      </c>
      <c r="F31" t="n">
        <v>15.14220555648582</v>
      </c>
      <c r="G31" t="n">
        <v>19.3377656501623</v>
      </c>
      <c r="H31" t="n">
        <v>0.7704805590465158</v>
      </c>
      <c r="I31" t="n">
        <v>41.42749539751336</v>
      </c>
      <c r="J31" t="n">
        <v>7.556212972868392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-10.52171579626689</v>
      </c>
      <c r="E32" t="n">
        <v>9.330770723543935</v>
      </c>
      <c r="F32" t="n">
        <v>10.45852752684315</v>
      </c>
      <c r="G32" t="n">
        <v>15.31822483245915</v>
      </c>
      <c r="H32" t="n">
        <v>-4.123005118303114</v>
      </c>
      <c r="I32" t="n">
        <v>37.25077672296753</v>
      </c>
      <c r="J32" t="n">
        <v>1.628337304153837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-9.423682108696918</v>
      </c>
      <c r="E33" t="n">
        <v>9.889086912627466</v>
      </c>
      <c r="F33" t="n">
        <v>12.46987575094181</v>
      </c>
      <c r="G33" t="n">
        <v>14.68710488174187</v>
      </c>
      <c r="H33" t="n">
        <v>-5.399218952699147</v>
      </c>
      <c r="I33" t="n">
        <v>38.45839111240448</v>
      </c>
      <c r="J33" t="n">
        <v>2.887357804949997</v>
      </c>
      <c r="K33" t="n">
        <v>1.757464681933696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8.394845642549065</v>
      </c>
      <c r="F34" t="n">
        <v>12.51899713398235</v>
      </c>
      <c r="G34" t="n">
        <v>15.24979019957684</v>
      </c>
      <c r="H34" t="n">
        <v>-6.368032878638463</v>
      </c>
      <c r="I34" t="n">
        <v>37.27159370826689</v>
      </c>
      <c r="J34" t="n">
        <v>2.233777629951339</v>
      </c>
      <c r="K34" t="n">
        <v>-3.323200927662828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-11.45313562402693</v>
      </c>
      <c r="E35" t="n">
        <v>7.243116185069676</v>
      </c>
      <c r="F35" t="n">
        <v>12.80402581936073</v>
      </c>
      <c r="G35" t="n">
        <v>13.49445225084913</v>
      </c>
      <c r="H35" t="n">
        <v>-6.480659147683165</v>
      </c>
      <c r="I35" t="n">
        <v>39.15724458640404</v>
      </c>
      <c r="J35" t="n">
        <v>2.684019444216235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-15.09691582534417</v>
      </c>
      <c r="D36" t="n">
        <v>-10.66737204669015</v>
      </c>
      <c r="E36" t="n">
        <v>5.605725295087227</v>
      </c>
      <c r="F36" t="n">
        <v>11.96754471772821</v>
      </c>
      <c r="G36" t="n">
        <v>14.21575011202365</v>
      </c>
      <c r="H36" t="n">
        <v>-7.048239210178453</v>
      </c>
      <c r="I36" t="n">
        <v>39.60828172181774</v>
      </c>
      <c r="J36" t="n">
        <v>3.386057319785873</v>
      </c>
      <c r="K36" t="n">
        <v>2.084065533134138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-11.32870211750557</v>
      </c>
      <c r="E37" t="n">
        <v>6.667152515485131</v>
      </c>
      <c r="F37" t="n">
        <v>14.67313714693035</v>
      </c>
      <c r="G37" t="n">
        <v>16.13996840548308</v>
      </c>
      <c r="H37" t="n">
        <v>-6.231083590258457</v>
      </c>
      <c r="I37" t="n">
        <v>39.88861350906081</v>
      </c>
      <c r="J37" t="n">
        <v>7.531169549228012</v>
      </c>
      <c r="K37" t="n">
        <v>2.120324990442479</v>
      </c>
    </row>
    <row r="38">
      <c r="A38" s="2" t="n">
        <v>44985</v>
      </c>
      <c r="B38" t="n">
        <v>8.773130805662444</v>
      </c>
      <c r="C38" t="n">
        <v>-17.22981565723707</v>
      </c>
      <c r="D38" t="n">
        <v>-12.92056204719005</v>
      </c>
      <c r="E38" t="n">
        <v>7.815215028638578</v>
      </c>
      <c r="F38" t="n">
        <v>15.49554664060866</v>
      </c>
      <c r="G38" t="n">
        <v>14.27223865683307</v>
      </c>
      <c r="H38" t="n">
        <v>-8.260898811936389</v>
      </c>
      <c r="I38" t="n">
        <v>40.34285739699972</v>
      </c>
      <c r="J38" t="n">
        <v>6.468595793006426</v>
      </c>
      <c r="K38" t="n">
        <v>4.688353133169998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-6.797724578935005</v>
      </c>
      <c r="E39" t="n">
        <v>13.89535800066077</v>
      </c>
      <c r="F39" t="n">
        <v>21.7753222181948</v>
      </c>
      <c r="G39" t="n">
        <v>26.68525123701297</v>
      </c>
      <c r="H39" t="n">
        <v>-2.724444845984131</v>
      </c>
      <c r="I39" t="n">
        <v>53.17480021723951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11.69936167322223</v>
      </c>
      <c r="C40" t="n">
        <v>-14.78433207672998</v>
      </c>
      <c r="D40" t="n">
        <v>-12.4006605878384</v>
      </c>
      <c r="E40" t="n">
        <v>10.07982054263636</v>
      </c>
      <c r="F40" t="n">
        <v>17.68027248783868</v>
      </c>
      <c r="G40" t="n">
        <v>19.83522560328081</v>
      </c>
      <c r="H40" t="n">
        <v>-7.215138142582633</v>
      </c>
      <c r="I40" t="n">
        <v>49.97656975013569</v>
      </c>
      <c r="J40" t="n">
        <v>12.24345223185661</v>
      </c>
      <c r="K40" t="n">
        <v>9.674695641464837</v>
      </c>
    </row>
    <row r="41">
      <c r="A41" s="2" t="n">
        <v>44988</v>
      </c>
      <c r="B41" t="n">
        <v>15.02529996929831</v>
      </c>
      <c r="C41" t="n">
        <v>-15.32653927163887</v>
      </c>
      <c r="D41" t="n">
        <v>-12.56784584644246</v>
      </c>
      <c r="E41" t="n">
        <v>14.61441077446004</v>
      </c>
      <c r="F41" t="n">
        <v>17.64671457365221</v>
      </c>
      <c r="G41" t="n">
        <v>23.32776529564857</v>
      </c>
      <c r="H41" t="n">
        <v>-4.921760456130997</v>
      </c>
      <c r="I41" t="n">
        <v>52.79221359416517</v>
      </c>
      <c r="J41" t="n">
        <v>17.95491025465408</v>
      </c>
      <c r="K41" t="n">
        <v>10.66047542283188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-9.871292725675218</v>
      </c>
      <c r="E42" t="n">
        <v>19.79048460319164</v>
      </c>
      <c r="F42" t="n">
        <v>22.11756997099854</v>
      </c>
      <c r="G42" t="n">
        <v>24.63528036740108</v>
      </c>
      <c r="H42" t="n">
        <v>-2.987039684541992</v>
      </c>
      <c r="I42" t="n">
        <v>59.72816466732196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-10.81248957151071</v>
      </c>
      <c r="E43" t="n">
        <v>20.31425024112385</v>
      </c>
      <c r="F43" t="n">
        <v>25.63848673922293</v>
      </c>
      <c r="G43" t="n">
        <v>29.75767643828924</v>
      </c>
      <c r="H43" t="n">
        <v>-2.845735283241613</v>
      </c>
      <c r="I43" t="n">
        <v>65.61471500891204</v>
      </c>
      <c r="J43" t="n">
        <v>22.7244980960813</v>
      </c>
      <c r="K43" t="n">
        <v>17.4896963710426</v>
      </c>
    </row>
    <row r="44">
      <c r="A44" s="2" t="n">
        <v>44994</v>
      </c>
      <c r="B44" t="n">
        <v>21.55537412687687</v>
      </c>
      <c r="C44" t="n">
        <v>-11.75766027143392</v>
      </c>
      <c r="D44" t="n">
        <v>-9.408409033990427</v>
      </c>
      <c r="E44" t="n">
        <v>20.72156592314318</v>
      </c>
      <c r="F44" t="n">
        <v>25.14883400604817</v>
      </c>
      <c r="G44" t="n">
        <v>30.74938309882509</v>
      </c>
      <c r="H44" t="n">
        <v>-1.964236822849541</v>
      </c>
      <c r="I44" t="n">
        <v>66.80952566488259</v>
      </c>
      <c r="J44" t="n">
        <v>22.8752686923346</v>
      </c>
      <c r="K44" t="n">
        <v>21.12055936348398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-3.746319683820831</v>
      </c>
      <c r="E45" t="n">
        <v>21.31049609560311</v>
      </c>
      <c r="F45" t="n">
        <v>29.66834700920833</v>
      </c>
      <c r="G45" t="n">
        <v>38.306204452331</v>
      </c>
      <c r="H45" t="n">
        <v>-0.6762606626300571</v>
      </c>
      <c r="I45" t="n">
        <v>70.48657265750403</v>
      </c>
      <c r="J45" t="n">
        <v>26.25301917153562</v>
      </c>
      <c r="K45" t="n">
        <v>27.09016013310828</v>
      </c>
    </row>
    <row r="46">
      <c r="A46" s="2" t="n">
        <v>44998</v>
      </c>
      <c r="B46" t="n">
        <v>24.34619177374309</v>
      </c>
      <c r="C46" t="n">
        <v>-10.30423665004212</v>
      </c>
      <c r="D46" t="n">
        <v>-4.983241265340588</v>
      </c>
      <c r="E46" t="n">
        <v>19.50502132629346</v>
      </c>
      <c r="F46" t="n">
        <v>25.31898483992483</v>
      </c>
      <c r="G46" t="n">
        <v>27.11362013426137</v>
      </c>
      <c r="H46" t="n">
        <v>-2.796846538477937</v>
      </c>
      <c r="I46" t="n">
        <v>62.9688689739075</v>
      </c>
      <c r="J46" t="n">
        <v>22.25103186203883</v>
      </c>
      <c r="K46" t="n">
        <v>23.47475279347673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-11.12523498603623</v>
      </c>
      <c r="E47" t="n">
        <v>15.41689051287523</v>
      </c>
      <c r="F47" t="n">
        <v>25.15287382252005</v>
      </c>
      <c r="G47" t="n">
        <v>22.5310989276073</v>
      </c>
      <c r="H47" t="n">
        <v>-5.166921532831426</v>
      </c>
      <c r="I47" t="n">
        <v>57.03011979371024</v>
      </c>
      <c r="J47" t="n">
        <v>18.1313884592392</v>
      </c>
      <c r="K47" t="n">
        <v>19.28595650560958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-12.83735301126293</v>
      </c>
      <c r="E48" t="n">
        <v>12.00026862708239</v>
      </c>
      <c r="F48" t="n">
        <v>22.79874131262254</v>
      </c>
      <c r="G48" t="n">
        <v>16.41793602480936</v>
      </c>
      <c r="H48" t="n">
        <v>-4.981733068262129</v>
      </c>
      <c r="I48" t="n">
        <v>56.13151629747921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20.40444860077615</v>
      </c>
      <c r="C49" t="n">
        <v>-16.88188984055251</v>
      </c>
      <c r="D49" t="n">
        <v>-13.45941570874262</v>
      </c>
      <c r="E49" t="n">
        <v>12.39575145291678</v>
      </c>
      <c r="F49" t="n">
        <v>22.26644967488205</v>
      </c>
      <c r="G49" t="n">
        <v>13.77913761910623</v>
      </c>
      <c r="H49" t="n">
        <v>-5.584154686967279</v>
      </c>
      <c r="I49" t="n">
        <v>52.14554073013326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18.11489615121009</v>
      </c>
      <c r="C50" t="n">
        <v>-16.9423844881963</v>
      </c>
      <c r="D50" t="n">
        <v>-13.68590759665976</v>
      </c>
      <c r="E50" t="n">
        <v>10.28632391760886</v>
      </c>
      <c r="F50" t="n">
        <v>20.84582655806797</v>
      </c>
      <c r="G50" t="n">
        <v>13.34565136320001</v>
      </c>
      <c r="H50" t="n">
        <v>-5.290322658111124</v>
      </c>
      <c r="I50" t="n">
        <v>50.65088744850339</v>
      </c>
      <c r="J50" t="n">
        <v>10.9075733088857</v>
      </c>
      <c r="K50" t="n">
        <v>13.20523309380117</v>
      </c>
    </row>
    <row r="51">
      <c r="A51" s="2" t="n">
        <v>45005</v>
      </c>
      <c r="B51" t="n">
        <v>20.1496641671389</v>
      </c>
      <c r="C51" t="n">
        <v>-20.69155344264487</v>
      </c>
      <c r="D51" t="n">
        <v>-16.4333787246955</v>
      </c>
      <c r="E51" t="n">
        <v>10.9486327022343</v>
      </c>
      <c r="F51" t="n">
        <v>20.66674916448214</v>
      </c>
      <c r="G51" t="n">
        <v>12.68369675976535</v>
      </c>
      <c r="H51" t="n">
        <v>-1.907825059434265</v>
      </c>
      <c r="I51" t="n">
        <v>47.21743961467999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-21.32908060579805</v>
      </c>
      <c r="D52" t="n">
        <v>-16.22239755355152</v>
      </c>
      <c r="E52" t="n">
        <v>10.3348482808101</v>
      </c>
      <c r="F52" t="n">
        <v>21.11797462546048</v>
      </c>
      <c r="G52" t="n">
        <v>11.03150206447479</v>
      </c>
      <c r="H52" t="n">
        <v>-2.989062354990046</v>
      </c>
      <c r="I52" t="n">
        <v>48.29742418592664</v>
      </c>
      <c r="J52" t="n">
        <v>7.558410670780247</v>
      </c>
      <c r="K52" t="n">
        <v>14.85293222859043</v>
      </c>
    </row>
    <row r="53">
      <c r="A53" s="2" t="n">
        <v>45007</v>
      </c>
      <c r="B53" t="n">
        <v>15.10901523081028</v>
      </c>
      <c r="C53" t="n">
        <v>-20.89475048735524</v>
      </c>
      <c r="D53" t="n">
        <v>-16.28385250697234</v>
      </c>
      <c r="E53" t="n">
        <v>7.707298216433389</v>
      </c>
      <c r="F53" t="n">
        <v>20.17249684964721</v>
      </c>
      <c r="G53" t="n">
        <v>11.47632840398305</v>
      </c>
      <c r="H53" t="n">
        <v>-6.254036065875845</v>
      </c>
      <c r="I53" t="n">
        <v>43.28004874228802</v>
      </c>
      <c r="J53" t="n">
        <v>5.536842511085682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-14.78967651468676</v>
      </c>
      <c r="E54" t="n">
        <v>6.379065861196964</v>
      </c>
      <c r="F54" t="n">
        <v>21.08103692627022</v>
      </c>
      <c r="G54" t="n">
        <v>12.37759040199509</v>
      </c>
      <c r="H54" t="n">
        <v>-5.423944019321613</v>
      </c>
      <c r="I54" t="n">
        <v>42.88096918873163</v>
      </c>
      <c r="J54" t="n">
        <v>6.145941711445957</v>
      </c>
      <c r="K54" t="n">
        <v>17.29969010364207</v>
      </c>
    </row>
    <row r="55">
      <c r="A55" s="2" t="n">
        <v>45009</v>
      </c>
      <c r="B55" t="n">
        <v>15.00936538067221</v>
      </c>
      <c r="C55" t="n">
        <v>-24.75738127936437</v>
      </c>
      <c r="D55" t="n">
        <v>-18.837951412464</v>
      </c>
      <c r="E55" t="n">
        <v>5.665155027416935</v>
      </c>
      <c r="F55" t="n">
        <v>19.39782946706215</v>
      </c>
      <c r="G55" t="n">
        <v>9.699998295610769</v>
      </c>
      <c r="H55" t="n">
        <v>-6.343529770372047</v>
      </c>
      <c r="I55" t="n">
        <v>37.62958350234717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14.84257065031254</v>
      </c>
      <c r="C56" t="n">
        <v>-24.45176080003916</v>
      </c>
      <c r="D56" t="n">
        <v>-19.86329969139942</v>
      </c>
      <c r="E56" t="n">
        <v>7.194509915689662</v>
      </c>
      <c r="F56" t="n">
        <v>18.86301869145175</v>
      </c>
      <c r="G56" t="n">
        <v>9.627258697955398</v>
      </c>
      <c r="H56" t="n">
        <v>-3.589408312435349</v>
      </c>
      <c r="I56" t="n">
        <v>38.86292121726167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-20.62076371661801</v>
      </c>
      <c r="E57" t="n">
        <v>10.8080967275803</v>
      </c>
      <c r="F57" t="n">
        <v>22.10725609353921</v>
      </c>
      <c r="G57" t="n">
        <v>12.94346816298573</v>
      </c>
      <c r="H57" t="n">
        <v>-0.829990492582322</v>
      </c>
      <c r="I57" t="n">
        <v>36.51700173834138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12.25533427036816</v>
      </c>
      <c r="F58" t="n">
        <v>22.43215713782089</v>
      </c>
      <c r="G58" t="n">
        <v>15.04670434208071</v>
      </c>
      <c r="H58" t="n">
        <v>-0.009531292033437833</v>
      </c>
      <c r="I58" t="n">
        <v>42.2488450181995</v>
      </c>
      <c r="J58" t="n">
        <v>6.900459164442552</v>
      </c>
      <c r="K58" t="n">
        <v>14.7323824255585</v>
      </c>
    </row>
    <row r="59">
      <c r="A59" s="2" t="n">
        <v>45016</v>
      </c>
      <c r="B59" t="n">
        <v>16.8215710508091</v>
      </c>
      <c r="C59" t="n">
        <v>-23.30287395407742</v>
      </c>
      <c r="D59" t="n">
        <v>-19.48466738547819</v>
      </c>
      <c r="E59" t="n">
        <v>13.64213322748162</v>
      </c>
      <c r="F59" t="n">
        <v>24.23656127205993</v>
      </c>
      <c r="G59" t="n">
        <v>15.12136552304761</v>
      </c>
      <c r="H59" t="n">
        <v>0.5038944778358534</v>
      </c>
      <c r="I59" t="n">
        <v>44.25670062978313</v>
      </c>
      <c r="J59" t="n">
        <v>6.919336691728328</v>
      </c>
      <c r="K59" t="n">
        <v>14.13036221120898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-18.51720092909122</v>
      </c>
      <c r="E60" t="n">
        <v>12.22452679239532</v>
      </c>
      <c r="F60" t="n">
        <v>24.29800475149564</v>
      </c>
      <c r="G60" t="n">
        <v>17.03650128229719</v>
      </c>
      <c r="H60" t="n">
        <v>0.9682711169769043</v>
      </c>
      <c r="I60" t="n">
        <v>49.42906682503807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-20.26479264379911</v>
      </c>
      <c r="E61" t="n">
        <v>13.27250570021699</v>
      </c>
      <c r="F61" t="n">
        <v>21.755158483808</v>
      </c>
      <c r="G61" t="n">
        <v>16.13963602058641</v>
      </c>
      <c r="H61" t="n">
        <v>-0.5754297559076638</v>
      </c>
      <c r="I61" t="n">
        <v>50.21628030684986</v>
      </c>
      <c r="J61" t="n">
        <v>7.457409928643766</v>
      </c>
      <c r="K61" t="n">
        <v>15.89268081594923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-17.9911715860979</v>
      </c>
      <c r="E62" t="n">
        <v>14.64784361514444</v>
      </c>
      <c r="F62" t="n">
        <v>20.53277641276787</v>
      </c>
      <c r="G62" t="n">
        <v>16.60476203143462</v>
      </c>
      <c r="H62" t="n">
        <v>0.2456228959026863</v>
      </c>
      <c r="I62" t="n">
        <v>51.1742430590536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9.565534430163613</v>
      </c>
      <c r="C63" t="n">
        <v>-23.82841106950983</v>
      </c>
      <c r="D63" t="n">
        <v>-21.0320740307593</v>
      </c>
      <c r="E63" t="n">
        <v>11.4032347126372</v>
      </c>
      <c r="F63" t="n">
        <v>18.66372461789161</v>
      </c>
      <c r="G63" t="n">
        <v>11.28625191581709</v>
      </c>
      <c r="H63" t="n">
        <v>-0.9169420080312407</v>
      </c>
      <c r="I63" t="n">
        <v>54.91614643115476</v>
      </c>
      <c r="J63" t="n">
        <v>5.177775108136862</v>
      </c>
      <c r="K63" t="n">
        <v>11.65424800041328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-21.78242367995192</v>
      </c>
      <c r="E64" t="n">
        <v>1.55957936612976</v>
      </c>
      <c r="F64" t="n">
        <v>18.83101055482881</v>
      </c>
      <c r="G64" t="n">
        <v>9.68981274006202</v>
      </c>
      <c r="H64" t="n">
        <v>0.6296976971440049</v>
      </c>
      <c r="I64" t="n">
        <v>53.81649758444471</v>
      </c>
      <c r="J64" t="n">
        <v>5.46525396151365</v>
      </c>
      <c r="K64" t="n">
        <v>11.0664767408077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-20.43965487226376</v>
      </c>
      <c r="E65" t="n">
        <v>5.984169427855401</v>
      </c>
      <c r="F65" t="n">
        <v>20.71877523368963</v>
      </c>
      <c r="G65" t="n">
        <v>11.31902226066654</v>
      </c>
      <c r="H65" t="n">
        <v>2.383760721594363</v>
      </c>
      <c r="I65" t="n">
        <v>49.18677723260381</v>
      </c>
      <c r="J65" t="n">
        <v>5.308836341819112</v>
      </c>
      <c r="K65" t="n">
        <v>13.05628526790539</v>
      </c>
    </row>
    <row r="66">
      <c r="A66" s="2" t="n">
        <v>45029</v>
      </c>
      <c r="B66" t="n">
        <v>11.88646778762894</v>
      </c>
      <c r="C66" t="n">
        <v>-19.74980699865632</v>
      </c>
      <c r="D66" t="n">
        <v>-19.34138793210747</v>
      </c>
      <c r="E66" t="n">
        <v>10.39932293141694</v>
      </c>
      <c r="F66" t="n">
        <v>21.95182762129575</v>
      </c>
      <c r="G66" t="n">
        <v>15.48496950429905</v>
      </c>
      <c r="H66" t="n">
        <v>5.126737015336968</v>
      </c>
      <c r="I66" t="n">
        <v>43.41257630931905</v>
      </c>
      <c r="J66" t="n">
        <v>5.315175326616806</v>
      </c>
      <c r="K66" t="n">
        <v>12.31636275357504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11.16058105767661</v>
      </c>
      <c r="F67" t="n">
        <v>21.12866721482398</v>
      </c>
      <c r="G67" t="n">
        <v>16.53425580184467</v>
      </c>
      <c r="H67" t="n">
        <v>7.350370074892143</v>
      </c>
      <c r="I67" t="n">
        <v>46.30480892708408</v>
      </c>
      <c r="J67" t="n">
        <v>7.289980600357526</v>
      </c>
      <c r="K67" t="n">
        <v>13.77300077946897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-19.40393896682222</v>
      </c>
      <c r="E68" t="n">
        <v>10.84382942365112</v>
      </c>
      <c r="F68" t="n">
        <v>19.61183803317004</v>
      </c>
      <c r="G68" t="n">
        <v>17.30357201065333</v>
      </c>
      <c r="H68" t="n">
        <v>5.88046109227649</v>
      </c>
      <c r="I68" t="n">
        <v>43.6045970258343</v>
      </c>
      <c r="J68" t="n">
        <v>7.41494754362142</v>
      </c>
      <c r="K68" t="n">
        <v>12.14831002566603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-18.63579817299258</v>
      </c>
      <c r="E69" t="n">
        <v>12.62687927806148</v>
      </c>
      <c r="F69" t="n">
        <v>18.12168774063387</v>
      </c>
      <c r="G69" t="n">
        <v>15.1950988617493</v>
      </c>
      <c r="H69" t="n">
        <v>5.752035552032142</v>
      </c>
      <c r="I69" t="n">
        <v>44.73364307316694</v>
      </c>
      <c r="J69" t="n">
        <v>6.570581693900013</v>
      </c>
      <c r="K69" t="n">
        <v>12.90483621729255</v>
      </c>
    </row>
    <row r="70">
      <c r="A70" s="2" t="n">
        <v>45036</v>
      </c>
      <c r="B70" t="n">
        <v>8.970191367380664</v>
      </c>
      <c r="C70" t="n">
        <v>-18.33707550586098</v>
      </c>
      <c r="D70" t="n">
        <v>-18.42423750166274</v>
      </c>
      <c r="E70" t="n">
        <v>13.24666565524679</v>
      </c>
      <c r="F70" t="n">
        <v>17.79371811095753</v>
      </c>
      <c r="G70" t="n">
        <v>15.24485459115827</v>
      </c>
      <c r="H70" t="n">
        <v>4.622138760033057</v>
      </c>
      <c r="I70" t="n">
        <v>46.49940296687343</v>
      </c>
      <c r="J70" t="n">
        <v>7.887725981451155</v>
      </c>
      <c r="K70" t="n">
        <v>14.65881817843351</v>
      </c>
    </row>
    <row r="71">
      <c r="A71" s="2" t="n">
        <v>45037</v>
      </c>
      <c r="B71" t="n">
        <v>9.137571133793209</v>
      </c>
      <c r="C71" t="n">
        <v>-18.06274592273085</v>
      </c>
      <c r="D71" t="n">
        <v>-18.67966750197996</v>
      </c>
      <c r="E71" t="n">
        <v>15.64017896807259</v>
      </c>
      <c r="F71" t="n">
        <v>16.88615644436215</v>
      </c>
      <c r="G71" t="n">
        <v>14.43438892577911</v>
      </c>
      <c r="H71" t="n">
        <v>6.472789197454798</v>
      </c>
      <c r="I71" t="n">
        <v>43.41716944772671</v>
      </c>
      <c r="J71" t="n">
        <v>6.553307995493673</v>
      </c>
      <c r="K71" t="n">
        <v>16.02847729749733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-17.98669434920562</v>
      </c>
      <c r="E72" t="n">
        <v>22.38188325337454</v>
      </c>
      <c r="F72" t="n">
        <v>20.10812299880767</v>
      </c>
      <c r="G72" t="n">
        <v>13.65103605635161</v>
      </c>
      <c r="H72" t="n">
        <v>8.454766877569631</v>
      </c>
      <c r="I72" t="n">
        <v>46.18023114330965</v>
      </c>
      <c r="J72" t="n">
        <v>10.55057384522957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25.42832529397312</v>
      </c>
      <c r="F73" t="n">
        <v>19.9180033714123</v>
      </c>
      <c r="G73" t="n">
        <v>17.32633766255496</v>
      </c>
      <c r="H73" t="n">
        <v>10.71374887859742</v>
      </c>
      <c r="I73" t="n">
        <v>47.8255652906332</v>
      </c>
      <c r="J73" t="n">
        <v>11.48252164342729</v>
      </c>
      <c r="K73" t="n">
        <v>29.48580041286264</v>
      </c>
    </row>
    <row r="74">
      <c r="A74" s="2" t="n">
        <v>45042</v>
      </c>
      <c r="B74" t="n">
        <v>11.86626453335129</v>
      </c>
      <c r="C74" t="n">
        <v>-13.91097961917013</v>
      </c>
      <c r="D74" t="n">
        <v>-13.5726914414665</v>
      </c>
      <c r="E74" t="n">
        <v>24.87911928720641</v>
      </c>
      <c r="F74" t="n">
        <v>21.82393178572115</v>
      </c>
      <c r="G74" t="n">
        <v>17.93436070733909</v>
      </c>
      <c r="H74" t="n">
        <v>9.204155049377505</v>
      </c>
      <c r="I74" t="n">
        <v>51.718991201425</v>
      </c>
      <c r="J74" t="n">
        <v>12.93707970271152</v>
      </c>
      <c r="K74" t="n">
        <v>27.57789485710786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-12.82519070167448</v>
      </c>
      <c r="E75" t="n">
        <v>23.73449103251377</v>
      </c>
      <c r="F75" t="n">
        <v>21.18593006983927</v>
      </c>
      <c r="G75" t="n">
        <v>16.65167131088616</v>
      </c>
      <c r="H75" t="n">
        <v>8.456080561864354</v>
      </c>
      <c r="I75" t="n">
        <v>49.86197824205021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25.93845075216263</v>
      </c>
      <c r="F76" t="n">
        <v>23.47446930793702</v>
      </c>
      <c r="G76" t="n">
        <v>21.07011562937564</v>
      </c>
      <c r="H76" t="n">
        <v>12.2394175615393</v>
      </c>
      <c r="I76" t="n">
        <v>54.64781446848625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-10.47172477332582</v>
      </c>
      <c r="E77" t="n">
        <v>24.9765900611199</v>
      </c>
      <c r="F77" t="n">
        <v>23.32269472885056</v>
      </c>
      <c r="G77" t="n">
        <v>22.56894322701435</v>
      </c>
      <c r="H77" t="n">
        <v>11.1899060101954</v>
      </c>
      <c r="I77" t="n">
        <v>62.03763665482904</v>
      </c>
      <c r="J77" t="n">
        <v>18.09564923506992</v>
      </c>
      <c r="K77" t="n">
        <v>22.17785184421106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-14.33311292918837</v>
      </c>
      <c r="E78" t="n">
        <v>24.83773615831364</v>
      </c>
      <c r="F78" t="n">
        <v>23.1692433317479</v>
      </c>
      <c r="G78" t="n">
        <v>17.84262176355293</v>
      </c>
      <c r="H78" t="n">
        <v>10.86890421040401</v>
      </c>
      <c r="I78" t="n">
        <v>55.01798110185845</v>
      </c>
      <c r="J78" t="n">
        <v>14.61984290207587</v>
      </c>
      <c r="K78" t="n">
        <v>15.22866429673981</v>
      </c>
    </row>
    <row r="79">
      <c r="A79" s="2" t="n">
        <v>45050</v>
      </c>
      <c r="B79" t="n">
        <v>13.23516433247605</v>
      </c>
      <c r="C79" t="n">
        <v>-7.263733589780708</v>
      </c>
      <c r="D79" t="n">
        <v>-4.476872979230717</v>
      </c>
      <c r="E79" t="n">
        <v>27.3461203962235</v>
      </c>
      <c r="F79" t="n">
        <v>25.86277151970937</v>
      </c>
      <c r="G79" t="n">
        <v>17.36734600739023</v>
      </c>
      <c r="H79" t="n">
        <v>11.90195404952774</v>
      </c>
      <c r="I79" t="n">
        <v>58.94441420424572</v>
      </c>
      <c r="J79" t="n">
        <v>18.46184471313212</v>
      </c>
      <c r="K79" t="n">
        <v>17.6103892220798</v>
      </c>
    </row>
    <row r="80">
      <c r="A80" s="2" t="n">
        <v>45051</v>
      </c>
      <c r="B80" t="n">
        <v>11.13324975690839</v>
      </c>
      <c r="C80" t="n">
        <v>-9.422248796219145</v>
      </c>
      <c r="D80" t="n">
        <v>-4.675239494301165</v>
      </c>
      <c r="E80" t="n">
        <v>19.92208196413492</v>
      </c>
      <c r="F80" t="n">
        <v>24.80928296100327</v>
      </c>
      <c r="G80" t="n">
        <v>9.470412152358287</v>
      </c>
      <c r="H80" t="n">
        <v>9.300321702656378</v>
      </c>
      <c r="I80" t="n">
        <v>53.75680855990903</v>
      </c>
      <c r="J80" t="n">
        <v>15.36885912705781</v>
      </c>
      <c r="K80" t="n">
        <v>16.77013426254095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0.1557583738536872</v>
      </c>
      <c r="E81" t="n">
        <v>20.14804958199776</v>
      </c>
      <c r="F81" t="n">
        <v>26.93774990695182</v>
      </c>
      <c r="G81" t="n">
        <v>16.0316950730393</v>
      </c>
      <c r="H81" t="n">
        <v>9.45297504387379</v>
      </c>
      <c r="I81" t="n">
        <v>56.87341963402788</v>
      </c>
      <c r="J81" t="n">
        <v>19.4252769486633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-0.7552242119108987</v>
      </c>
      <c r="E82" t="n">
        <v>18.51681825181104</v>
      </c>
      <c r="F82" t="n">
        <v>26.85659061528176</v>
      </c>
      <c r="G82" t="n">
        <v>12.93518861349479</v>
      </c>
      <c r="H82" t="n">
        <v>10.2080489997004</v>
      </c>
      <c r="I82" t="n">
        <v>54.14698005977539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23.25288280601938</v>
      </c>
      <c r="F83" t="n">
        <v>30.0196318003626</v>
      </c>
      <c r="G83" t="n">
        <v>20.82192015455062</v>
      </c>
      <c r="H83" t="n">
        <v>10.37840810034065</v>
      </c>
      <c r="I83" t="n">
        <v>57.06857635848399</v>
      </c>
      <c r="J83" t="n">
        <v>21.15705394874872</v>
      </c>
      <c r="K83" t="n">
        <v>19.05782324533103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5.995167320467876</v>
      </c>
      <c r="E84" t="n">
        <v>23.61297045533233</v>
      </c>
      <c r="F84" t="n">
        <v>29.64272530350414</v>
      </c>
      <c r="G84" t="n">
        <v>27.77761489704218</v>
      </c>
      <c r="H84" t="n">
        <v>8.985806839678713</v>
      </c>
      <c r="I84" t="n">
        <v>57.30154897529174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12.30853242178414</v>
      </c>
      <c r="E85" t="n">
        <v>28.05036754052232</v>
      </c>
      <c r="F85" t="n">
        <v>32.02144727274909</v>
      </c>
      <c r="G85" t="n">
        <v>33.09937605581504</v>
      </c>
      <c r="H85" t="n">
        <v>10.50416017937126</v>
      </c>
      <c r="I85" t="n">
        <v>57.97732184653837</v>
      </c>
      <c r="J85" t="n">
        <v>21.32920358496719</v>
      </c>
      <c r="K85" t="n">
        <v>15.2660959518476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28.44525505386963</v>
      </c>
      <c r="F86" t="n">
        <v>33.93755465575472</v>
      </c>
      <c r="G86" t="n">
        <v>38.1791211852907</v>
      </c>
      <c r="H86" t="n">
        <v>11.69380650323193</v>
      </c>
      <c r="I86" t="n">
        <v>65.31356308387323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14.85810269731831</v>
      </c>
      <c r="E87" t="n">
        <v>25.68985291755965</v>
      </c>
      <c r="F87" t="n">
        <v>33.84353064868088</v>
      </c>
      <c r="G87" t="n">
        <v>35.06840548771124</v>
      </c>
      <c r="H87" t="n">
        <v>8.406208016422866</v>
      </c>
      <c r="I87" t="n">
        <v>63.93683764671481</v>
      </c>
      <c r="J87" t="n">
        <v>25.30508947929402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6.221409344259743</v>
      </c>
      <c r="D88" t="n">
        <v>15.88538935566137</v>
      </c>
      <c r="E88" t="n">
        <v>24.31469351275435</v>
      </c>
      <c r="F88" t="n">
        <v>32.3140525457795</v>
      </c>
      <c r="G88" t="n">
        <v>34.95566472888181</v>
      </c>
      <c r="H88" t="n">
        <v>5.544312910917482</v>
      </c>
      <c r="I88" t="n">
        <v>64.54874229120979</v>
      </c>
      <c r="J88" t="n">
        <v>24.95013937313209</v>
      </c>
      <c r="K88" t="n">
        <v>21.33112573469034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21.82429544946669</v>
      </c>
      <c r="E89" t="n">
        <v>27.6900111277194</v>
      </c>
      <c r="F89" t="n">
        <v>36.84677482086747</v>
      </c>
      <c r="G89" t="n">
        <v>43.56655902300084</v>
      </c>
      <c r="H89" t="n">
        <v>9.521286295055642</v>
      </c>
      <c r="I89" t="n">
        <v>67.60883874441454</v>
      </c>
      <c r="J89" t="n">
        <v>26.04800575035233</v>
      </c>
      <c r="K89" t="n">
        <v>27.8074535084998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23.44470340884732</v>
      </c>
      <c r="E90" t="n">
        <v>28.99575512256582</v>
      </c>
      <c r="F90" t="n">
        <v>41.73273930952461</v>
      </c>
      <c r="G90" t="n">
        <v>44.21491166182867</v>
      </c>
      <c r="H90" t="n">
        <v>9.174727233854728</v>
      </c>
      <c r="I90" t="n">
        <v>70.18167124925823</v>
      </c>
      <c r="J90" t="n">
        <v>31.36756663517688</v>
      </c>
      <c r="K90" t="n">
        <v>27.53909704390118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20.76708356287995</v>
      </c>
      <c r="E91" t="n">
        <v>27.18331541236876</v>
      </c>
      <c r="F91" t="n">
        <v>39.97847090069189</v>
      </c>
      <c r="G91" t="n">
        <v>41.79860206114812</v>
      </c>
      <c r="H91" t="n">
        <v>7.089290877965571</v>
      </c>
      <c r="I91" t="n">
        <v>70.2028508710371</v>
      </c>
      <c r="J91" t="n">
        <v>28.82573210728261</v>
      </c>
      <c r="K91" t="n">
        <v>22.29943323156092</v>
      </c>
    </row>
    <row r="92">
      <c r="A92" s="2" t="n">
        <v>45069</v>
      </c>
      <c r="B92" t="n">
        <v>40.09385038013748</v>
      </c>
      <c r="C92" t="n">
        <v>10.83536703905659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4.47517349803499</v>
      </c>
      <c r="I92" t="n">
        <v>63.82771102810687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11.81218770141044</v>
      </c>
      <c r="D93" t="n">
        <v>17.11821884667748</v>
      </c>
      <c r="E93" t="n">
        <v>24.38769801067546</v>
      </c>
      <c r="F93" t="n">
        <v>33.7803008488678</v>
      </c>
      <c r="G93" t="n">
        <v>41.94765182900959</v>
      </c>
      <c r="H93" t="n">
        <v>3.503370483357915</v>
      </c>
      <c r="I93" t="n">
        <v>65.09699621126907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20.30942281368662</v>
      </c>
      <c r="E94" t="n">
        <v>26.4953618827503</v>
      </c>
      <c r="F94" t="n">
        <v>36.967983701569</v>
      </c>
      <c r="G94" t="n">
        <v>47.02257257548433</v>
      </c>
      <c r="H94" t="n">
        <v>8.282594716886994</v>
      </c>
      <c r="I94" t="n">
        <v>70.96450713144664</v>
      </c>
      <c r="J94" t="n">
        <v>31.91532062216737</v>
      </c>
      <c r="K94" t="n">
        <v>28.919774924493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23.7238452308484</v>
      </c>
      <c r="F95" t="n">
        <v>34.79040078923592</v>
      </c>
      <c r="G95" t="n">
        <v>42.58453243046609</v>
      </c>
      <c r="H95" t="n">
        <v>6.400291067952835</v>
      </c>
      <c r="I95" t="n">
        <v>69.40188366955753</v>
      </c>
      <c r="J95" t="n">
        <v>28.70788528112698</v>
      </c>
      <c r="K95" t="n">
        <v>27.62228749783706</v>
      </c>
    </row>
    <row r="96">
      <c r="A96" s="2" t="n">
        <v>45075</v>
      </c>
      <c r="B96" t="n">
        <v>37.88633581564542</v>
      </c>
      <c r="C96" t="n">
        <v>15.3331310029114</v>
      </c>
      <c r="D96" t="n">
        <v>20.07750236361467</v>
      </c>
      <c r="E96" t="n">
        <v>26.8600974827552</v>
      </c>
      <c r="F96" t="n">
        <v>34.14525407675211</v>
      </c>
      <c r="G96" t="n">
        <v>43.54017365372292</v>
      </c>
      <c r="H96" t="n">
        <v>5.396955801413506</v>
      </c>
      <c r="I96" t="n">
        <v>73.46718602004078</v>
      </c>
      <c r="J96" t="n">
        <v>31.10991581096181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21.25454791943076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81.95838986036468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20.38473010366613</v>
      </c>
      <c r="E98" t="n">
        <v>22.61611055971164</v>
      </c>
      <c r="F98" t="n">
        <v>33.85376722838196</v>
      </c>
      <c r="G98" t="n">
        <v>45.18050268111828</v>
      </c>
      <c r="H98" t="n">
        <v>5.662374010024918</v>
      </c>
      <c r="I98" t="n">
        <v>84.41262374129064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18.70889298843203</v>
      </c>
      <c r="F99" t="n">
        <v>29.26802479864104</v>
      </c>
      <c r="G99" t="n">
        <v>44.89177136449414</v>
      </c>
      <c r="H99" t="n">
        <v>1.182089019583721</v>
      </c>
      <c r="I99" t="n">
        <v>83.08259255356951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14.26001280386142</v>
      </c>
      <c r="D100" t="n">
        <v>17.61865680035197</v>
      </c>
      <c r="E100" t="n">
        <v>16.72878607011166</v>
      </c>
      <c r="F100" t="n">
        <v>27.57230341704404</v>
      </c>
      <c r="G100" t="n">
        <v>41.86608570682495</v>
      </c>
      <c r="H100" t="n">
        <v>-0.3228293834805385</v>
      </c>
      <c r="I100" t="n">
        <v>88.93170172460367</v>
      </c>
      <c r="J100" t="n">
        <v>27.64916768703576</v>
      </c>
      <c r="K100" t="n">
        <v>25.06595290650509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15.67032081275774</v>
      </c>
      <c r="E101" t="n">
        <v>15.78602117288164</v>
      </c>
      <c r="F101" t="n">
        <v>27.24535431073711</v>
      </c>
      <c r="G101" t="n">
        <v>41.7099863164275</v>
      </c>
      <c r="H101" t="n">
        <v>1.201071767989959</v>
      </c>
      <c r="I101" t="n">
        <v>88.90155272955708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17.39025826192093</v>
      </c>
      <c r="E102" t="n">
        <v>16.47229534426984</v>
      </c>
      <c r="F102" t="n">
        <v>25.88875830729849</v>
      </c>
      <c r="G102" t="n">
        <v>42.98428328352628</v>
      </c>
      <c r="H102" t="n">
        <v>6.139056768843343</v>
      </c>
      <c r="I102" t="n">
        <v>88.96399401925453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18.22881236964127</v>
      </c>
      <c r="E103" t="n">
        <v>16.58149924551559</v>
      </c>
      <c r="F103" t="n">
        <v>25.66825069829694</v>
      </c>
      <c r="G103" t="n">
        <v>43.94015824928299</v>
      </c>
      <c r="H103" t="n">
        <v>4.046310527927122</v>
      </c>
      <c r="I103" t="n">
        <v>91.46027165019926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16.14064122788566</v>
      </c>
      <c r="E104" t="n">
        <v>17.47513361235162</v>
      </c>
      <c r="F104" t="n">
        <v>25.84571681206824</v>
      </c>
      <c r="G104" t="n">
        <v>40.91712824996687</v>
      </c>
      <c r="H104" t="n">
        <v>1.614170237084567</v>
      </c>
      <c r="I104" t="n">
        <v>88.62136838427081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17.16223734024034</v>
      </c>
      <c r="E105" t="n">
        <v>18.0229068512697</v>
      </c>
      <c r="F105" t="n">
        <v>26.78747303629689</v>
      </c>
      <c r="G105" t="n">
        <v>46.75950114191585</v>
      </c>
      <c r="H105" t="n">
        <v>0.778892504250206</v>
      </c>
      <c r="I105" t="n">
        <v>92.61191861639881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18.31165520856095</v>
      </c>
      <c r="E106" t="n">
        <v>17.46223036472412</v>
      </c>
      <c r="F106" t="n">
        <v>26.08859646051929</v>
      </c>
      <c r="G106" t="n">
        <v>46.20994914928092</v>
      </c>
      <c r="H106" t="n">
        <v>0.6035109604668243</v>
      </c>
      <c r="I106" t="n">
        <v>98.44572191197378</v>
      </c>
      <c r="J106" t="n">
        <v>27.21472241046332</v>
      </c>
      <c r="K106" t="n">
        <v>23.81872004491352</v>
      </c>
    </row>
    <row r="107">
      <c r="A107" s="2" t="n">
        <v>45090</v>
      </c>
      <c r="B107" t="n">
        <v>48.28425599322301</v>
      </c>
      <c r="C107" t="n">
        <v>20.49367309394625</v>
      </c>
      <c r="D107" t="n">
        <v>22.3564131538037</v>
      </c>
      <c r="E107" t="n">
        <v>19.02897603304407</v>
      </c>
      <c r="F107" t="n">
        <v>29.10060261530278</v>
      </c>
      <c r="G107" t="n">
        <v>47.42856667419573</v>
      </c>
      <c r="H107" t="n">
        <v>-0.05826443483415433</v>
      </c>
      <c r="I107" t="n">
        <v>100.3290662882076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18.80732498823681</v>
      </c>
      <c r="D108" t="n">
        <v>19.62264313578819</v>
      </c>
      <c r="E108" t="n">
        <v>18.4816796583922</v>
      </c>
      <c r="F108" t="n">
        <v>29.6010576093169</v>
      </c>
      <c r="G108" t="n">
        <v>47.59210644519152</v>
      </c>
      <c r="H108" t="n">
        <v>1.09847705203614</v>
      </c>
      <c r="I108" t="n">
        <v>96.3857240880964</v>
      </c>
      <c r="J108" t="n">
        <v>24.70904176500026</v>
      </c>
      <c r="K108" t="n">
        <v>21.09807016648766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21.25942509194034</v>
      </c>
      <c r="E109" t="n">
        <v>16.14959268812546</v>
      </c>
      <c r="F109" t="n">
        <v>27.21398007324844</v>
      </c>
      <c r="G109" t="n">
        <v>43.63782634971507</v>
      </c>
      <c r="H109" t="n">
        <v>-1.640371989609457</v>
      </c>
      <c r="I109" t="n">
        <v>97.95660711554231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100.2300461846534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22.30862468324839</v>
      </c>
      <c r="F111" t="n">
        <v>34.98396222317093</v>
      </c>
      <c r="G111" t="n">
        <v>53.24758114094244</v>
      </c>
      <c r="H111" t="n">
        <v>5.082348553022631</v>
      </c>
      <c r="I111" t="n">
        <v>105.927431788851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50.03210368491109</v>
      </c>
      <c r="C112" t="n">
        <v>34.22114628601332</v>
      </c>
      <c r="D112" t="n">
        <v>35.33357613088899</v>
      </c>
      <c r="E112" t="n">
        <v>23.92794986517677</v>
      </c>
      <c r="F112" t="n">
        <v>35.82848086479154</v>
      </c>
      <c r="G112" t="n">
        <v>56.74294110141129</v>
      </c>
      <c r="H112" t="n">
        <v>6.059078339664659</v>
      </c>
      <c r="I112" t="n">
        <v>117.4877552385849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48.72719736184663</v>
      </c>
      <c r="C113" t="n">
        <v>28.6906141943881</v>
      </c>
      <c r="D113" t="n">
        <v>31.85878011813437</v>
      </c>
      <c r="E113" t="n">
        <v>26.53309817420297</v>
      </c>
      <c r="F113" t="n">
        <v>35.35816953829632</v>
      </c>
      <c r="G113" t="n">
        <v>55.48418885231246</v>
      </c>
      <c r="H113" t="n">
        <v>6.334657356455509</v>
      </c>
      <c r="I113" t="n">
        <v>123.8596951981369</v>
      </c>
      <c r="J113" t="n">
        <v>27.91749053281725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33.53009490136729</v>
      </c>
      <c r="E114" t="n">
        <v>29.74702920078256</v>
      </c>
      <c r="F114" t="n">
        <v>37.25945739296197</v>
      </c>
      <c r="G114" t="n">
        <v>60.20657153376976</v>
      </c>
      <c r="H114" t="n">
        <v>9.631520574399644</v>
      </c>
      <c r="I114" t="n">
        <v>122.9338952349336</v>
      </c>
      <c r="J114" t="n">
        <v>29.95687215164507</v>
      </c>
      <c r="K114" t="n">
        <v>54.23170350658968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28.88912705749935</v>
      </c>
      <c r="F115" t="n">
        <v>35.26125221622524</v>
      </c>
      <c r="G115" t="n">
        <v>65.28946395425237</v>
      </c>
      <c r="H115" t="n">
        <v>9.32425635455585</v>
      </c>
      <c r="I115" t="n">
        <v>121.4204821111164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25.1224384525937</v>
      </c>
      <c r="F116" t="n">
        <v>36.018027981612</v>
      </c>
      <c r="G116" t="n">
        <v>70.93196819687995</v>
      </c>
      <c r="H116" t="n">
        <v>8.625977736188117</v>
      </c>
      <c r="I116" t="n">
        <v>122.4380356310975</v>
      </c>
      <c r="J116" t="n">
        <v>30.63604336143708</v>
      </c>
      <c r="K116" t="n">
        <v>53.36653303527352</v>
      </c>
    </row>
    <row r="117">
      <c r="A117" s="2" t="n">
        <v>45104</v>
      </c>
      <c r="B117" t="n">
        <v>53.13927308063986</v>
      </c>
      <c r="C117" t="n">
        <v>29.66056646923072</v>
      </c>
      <c r="D117" t="n">
        <v>26.95291148675125</v>
      </c>
      <c r="E117" t="n">
        <v>25.51871913649477</v>
      </c>
      <c r="F117" t="n">
        <v>35.28479853045789</v>
      </c>
      <c r="G117" t="n">
        <v>67.88001827893353</v>
      </c>
      <c r="H117" t="n">
        <v>9.771674924914864</v>
      </c>
      <c r="I117" t="n">
        <v>121.754665003676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56.30010013789144</v>
      </c>
      <c r="C118" t="n">
        <v>32.86611273050804</v>
      </c>
      <c r="D118" t="n">
        <v>30.81873588447905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136.2872632005663</v>
      </c>
      <c r="J118" t="n">
        <v>29.76045941353271</v>
      </c>
      <c r="K118" t="n">
        <v>48.88025118332038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28.89273354730486</v>
      </c>
      <c r="F119" t="n">
        <v>34.4787794412337</v>
      </c>
      <c r="G119" t="n">
        <v>78.47399642377144</v>
      </c>
      <c r="H119" t="n">
        <v>9.712105828045093</v>
      </c>
      <c r="I119" t="n">
        <v>131.3584058342289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134.4507524937709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40.4416034737834</v>
      </c>
      <c r="E121" t="n">
        <v>28.88617966335902</v>
      </c>
      <c r="F121" t="n">
        <v>32.48332874849962</v>
      </c>
      <c r="G121" t="n">
        <v>69.21580071860392</v>
      </c>
      <c r="H121" t="n">
        <v>10.12507905130633</v>
      </c>
      <c r="I121" t="n">
        <v>131.9793231977209</v>
      </c>
      <c r="J121" t="n">
        <v>30.24729283301071</v>
      </c>
      <c r="K121" t="n">
        <v>45.54935218733458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41.6852300622621</v>
      </c>
      <c r="E122" t="n">
        <v>25.75148464149926</v>
      </c>
      <c r="F122" t="n">
        <v>35.68195798533574</v>
      </c>
      <c r="G122" t="n">
        <v>74.66419327507899</v>
      </c>
      <c r="H122" t="n">
        <v>11.81523686459438</v>
      </c>
      <c r="I122" t="n">
        <v>135.029643002724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41.99041320366101</v>
      </c>
      <c r="E123" t="n">
        <v>26.06189138161734</v>
      </c>
      <c r="F123" t="n">
        <v>37.34007422286037</v>
      </c>
      <c r="G123" t="n">
        <v>75.1704952101051</v>
      </c>
      <c r="H123" t="n">
        <v>14.36755477153131</v>
      </c>
      <c r="I123" t="n">
        <v>135.6247036037379</v>
      </c>
      <c r="J123" t="n">
        <v>31.56474259059658</v>
      </c>
      <c r="K123" t="n">
        <v>48.38828566119467</v>
      </c>
    </row>
    <row r="124">
      <c r="A124" s="2" t="n">
        <v>45114</v>
      </c>
      <c r="B124" t="n">
        <v>53.76646741366235</v>
      </c>
      <c r="C124" t="n">
        <v>47.80353634577603</v>
      </c>
      <c r="D124" t="n">
        <v>41.74131003808086</v>
      </c>
      <c r="E124" t="n">
        <v>24.58762164730948</v>
      </c>
      <c r="F124" t="n">
        <v>34.6266051538447</v>
      </c>
      <c r="G124" t="n">
        <v>74.11043606456234</v>
      </c>
      <c r="H124" t="n">
        <v>11.64985436273607</v>
      </c>
      <c r="I124" t="n">
        <v>131.8095823570596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34.74742755637072</v>
      </c>
      <c r="E125" t="n">
        <v>23.76332120248989</v>
      </c>
      <c r="F125" t="n">
        <v>35.54359571201628</v>
      </c>
      <c r="G125" t="n">
        <v>72.58862268841339</v>
      </c>
      <c r="H125" t="n">
        <v>12.00864029033024</v>
      </c>
      <c r="I125" t="n">
        <v>131.9416290424058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22.98922918633022</v>
      </c>
      <c r="F126" t="n">
        <v>32.01231609284176</v>
      </c>
      <c r="G126" t="n">
        <v>69.15289507432973</v>
      </c>
      <c r="H126" t="n">
        <v>11.77950916424091</v>
      </c>
      <c r="I126" t="n">
        <v>131.0282407491763</v>
      </c>
      <c r="J126" t="n">
        <v>26.72657654397934</v>
      </c>
      <c r="K126" t="n">
        <v>42.7442463278866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31.8388610744152</v>
      </c>
      <c r="E127" t="n">
        <v>22.11125371711178</v>
      </c>
      <c r="F127" t="n">
        <v>32.05468808222616</v>
      </c>
      <c r="G127" t="n">
        <v>69.60991644561321</v>
      </c>
      <c r="H127" t="n">
        <v>12.99903618867972</v>
      </c>
      <c r="I127" t="n">
        <v>132.2606358927365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26.86738277661795</v>
      </c>
      <c r="E128" t="n">
        <v>21.05158976628361</v>
      </c>
      <c r="F128" t="n">
        <v>32.43820473972123</v>
      </c>
      <c r="G128" t="n">
        <v>67.6664083029995</v>
      </c>
      <c r="H128" t="n">
        <v>9.758030256118545</v>
      </c>
      <c r="I128" t="n">
        <v>130.5725795221817</v>
      </c>
      <c r="J128" t="n">
        <v>24.39435497642317</v>
      </c>
      <c r="K128" t="n">
        <v>42.86987533668702</v>
      </c>
    </row>
    <row r="129">
      <c r="A129" s="2" t="n">
        <v>45121</v>
      </c>
      <c r="B129" t="n">
        <v>45.56355496265152</v>
      </c>
      <c r="C129" t="n">
        <v>34.95476162306579</v>
      </c>
      <c r="D129" t="n">
        <v>28.21239569352691</v>
      </c>
      <c r="E129" t="n">
        <v>19.168853796275</v>
      </c>
      <c r="F129" t="n">
        <v>30.16323421361204</v>
      </c>
      <c r="G129" t="n">
        <v>62.98800251100025</v>
      </c>
      <c r="H129" t="n">
        <v>7.571199059097777</v>
      </c>
      <c r="I129" t="n">
        <v>128.1667877330928</v>
      </c>
      <c r="J129" t="n">
        <v>22.39474128023882</v>
      </c>
      <c r="K129" t="n">
        <v>39.82729984205935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28.42855339264499</v>
      </c>
      <c r="E130" t="n">
        <v>21.5484480474945</v>
      </c>
      <c r="F130" t="n">
        <v>28.95504720405462</v>
      </c>
      <c r="G130" t="n">
        <v>66.99091093122367</v>
      </c>
      <c r="H130" t="n">
        <v>8.794494041639368</v>
      </c>
      <c r="I130" t="n">
        <v>124.3439972453544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27.52485101758268</v>
      </c>
      <c r="G131" t="n">
        <v>65.06437203797036</v>
      </c>
      <c r="H131" t="n">
        <v>8.656894943342873</v>
      </c>
      <c r="I131" t="n">
        <v>119.7126393777035</v>
      </c>
      <c r="J131" t="n">
        <v>23.69129044942595</v>
      </c>
      <c r="K131" t="n">
        <v>45.64718128076051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29.6818673319267</v>
      </c>
      <c r="E132" t="n">
        <v>22.46187301666125</v>
      </c>
      <c r="F132" t="n">
        <v>28.87111905293725</v>
      </c>
      <c r="G132" t="n">
        <v>70.79159853200987</v>
      </c>
      <c r="H132" t="n">
        <v>10.98332213264648</v>
      </c>
      <c r="I132" t="n">
        <v>124.8797452206229</v>
      </c>
      <c r="J132" t="n">
        <v>26.43317503621903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32.97590035840459</v>
      </c>
      <c r="G133" t="n">
        <v>77.32707026219497</v>
      </c>
      <c r="H133" t="n">
        <v>12.40080132153942</v>
      </c>
      <c r="I133" t="n">
        <v>127.2601269403892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25.45556042942479</v>
      </c>
      <c r="F134" t="n">
        <v>33.30447463335451</v>
      </c>
      <c r="G134" t="n">
        <v>74.71760485544917</v>
      </c>
      <c r="H134" t="n">
        <v>11.3745948518932</v>
      </c>
      <c r="I134" t="n">
        <v>130.0708454472664</v>
      </c>
      <c r="J134" t="n">
        <v>30.81316752280405</v>
      </c>
      <c r="K134" t="n">
        <v>45.03279494132029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24.63916570284195</v>
      </c>
      <c r="F135" t="n">
        <v>32.84783911699635</v>
      </c>
      <c r="G135" t="n">
        <v>79.51646532721008</v>
      </c>
      <c r="H135" t="n">
        <v>6.19187450505474</v>
      </c>
      <c r="I135" t="n">
        <v>144.2377779664311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40.75705326432963</v>
      </c>
      <c r="C136" t="n">
        <v>34.67094005524582</v>
      </c>
      <c r="D136" t="n">
        <v>26.05649420984519</v>
      </c>
      <c r="E136" t="n">
        <v>27.3463896758261</v>
      </c>
      <c r="F136" t="n">
        <v>29.62034318012354</v>
      </c>
      <c r="G136" t="n">
        <v>69.49787230262822</v>
      </c>
      <c r="H136" t="n">
        <v>1.67849475763393</v>
      </c>
      <c r="I136" t="n">
        <v>137.6208710653726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26.85646847125018</v>
      </c>
      <c r="F137" t="n">
        <v>28.40962939590153</v>
      </c>
      <c r="G137" t="n">
        <v>67.60695205016222</v>
      </c>
      <c r="H137" t="n">
        <v>3.351098597634916</v>
      </c>
      <c r="I137" t="n">
        <v>136.3497262029362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23.97623249173901</v>
      </c>
      <c r="F138" t="n">
        <v>27.21140402727198</v>
      </c>
      <c r="G138" t="n">
        <v>64.06967838129421</v>
      </c>
      <c r="H138" t="n">
        <v>2.578475392781954</v>
      </c>
      <c r="I138" t="n">
        <v>148.9367659622631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22.16406742090706</v>
      </c>
      <c r="F139" t="n">
        <v>27.50357422232914</v>
      </c>
      <c r="G139" t="n">
        <v>50.6965175087982</v>
      </c>
      <c r="H139" t="n">
        <v>4.300355708876968</v>
      </c>
      <c r="I139" t="n">
        <v>150.6054814794271</v>
      </c>
      <c r="J139" t="n">
        <v>22.64846558611757</v>
      </c>
      <c r="K139" t="n">
        <v>27.51240896324909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17.14649550016287</v>
      </c>
      <c r="E140" t="n">
        <v>19.93793739772292</v>
      </c>
      <c r="F140" t="n">
        <v>25.52848869795603</v>
      </c>
      <c r="G140" t="n">
        <v>53.30846261146858</v>
      </c>
      <c r="H140" t="n">
        <v>1.673007895209477</v>
      </c>
      <c r="I140" t="n">
        <v>156.9619359009665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20.38613255491792</v>
      </c>
      <c r="F141" t="n">
        <v>24.92422438234296</v>
      </c>
      <c r="G141" t="n">
        <v>47.73277419125026</v>
      </c>
      <c r="H141" t="n">
        <v>3.094521834594111</v>
      </c>
      <c r="I141" t="n">
        <v>150.2948736363254</v>
      </c>
      <c r="J141" t="n">
        <v>20.45959324193862</v>
      </c>
      <c r="K141" t="n">
        <v>27.02082787948788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15.47795075461298</v>
      </c>
      <c r="E142" t="n">
        <v>19.05384237700589</v>
      </c>
      <c r="F142" t="n">
        <v>24.68575784303562</v>
      </c>
      <c r="G142" t="n">
        <v>46.38705300500025</v>
      </c>
      <c r="H142" t="n">
        <v>3.587517092050918</v>
      </c>
      <c r="I142" t="n">
        <v>149.3718688533417</v>
      </c>
      <c r="J142" t="n">
        <v>18.64631001382959</v>
      </c>
      <c r="K142" t="n">
        <v>27.15482773429567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17.29758128076284</v>
      </c>
      <c r="F143" t="n">
        <v>21.27307854862954</v>
      </c>
      <c r="G143" t="n">
        <v>41.92565530384687</v>
      </c>
      <c r="H143" t="n">
        <v>4.004762026373054</v>
      </c>
      <c r="I143" t="n">
        <v>149.895534135818</v>
      </c>
      <c r="J143" t="n">
        <v>13.96722875010059</v>
      </c>
      <c r="K143" t="n">
        <v>28.53042318275123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17.9480675850376</v>
      </c>
      <c r="F144" t="n">
        <v>19.85316454749648</v>
      </c>
      <c r="G144" t="n">
        <v>41.15651511487288</v>
      </c>
      <c r="H144" t="n">
        <v>0.6902567743454435</v>
      </c>
      <c r="I144" t="n">
        <v>146.7816776167113</v>
      </c>
      <c r="J144" t="n">
        <v>9.764413045079623</v>
      </c>
      <c r="K144" t="n">
        <v>28.9395366020591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-0.7863175197844519</v>
      </c>
      <c r="E145" t="n">
        <v>16.45420521020118</v>
      </c>
      <c r="F145" t="n">
        <v>19.90043006466977</v>
      </c>
      <c r="G145" t="n">
        <v>38.21829346911569</v>
      </c>
      <c r="H145" t="n">
        <v>1.315297855292741</v>
      </c>
      <c r="I145" t="n">
        <v>151.7994741540012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-0.7838919981331349</v>
      </c>
      <c r="E146" t="n">
        <v>15.39750384345764</v>
      </c>
      <c r="F146" t="n">
        <v>19.72071394560002</v>
      </c>
      <c r="G146" t="n">
        <v>37.5562992679157</v>
      </c>
      <c r="H146" t="n">
        <v>-1.354901666416453</v>
      </c>
      <c r="I146" t="n">
        <v>151.3355100563461</v>
      </c>
      <c r="J146" t="n">
        <v>9.458877369559771</v>
      </c>
      <c r="K146" t="n">
        <v>38.83426458490793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146.8359907740497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15.41641114627184</v>
      </c>
      <c r="F148" t="n">
        <v>18.55832164122302</v>
      </c>
      <c r="G148" t="n">
        <v>37.72497925878289</v>
      </c>
      <c r="H148" t="n">
        <v>-2.575876843372149</v>
      </c>
      <c r="I148" t="n">
        <v>144.6046991754399</v>
      </c>
      <c r="J148" t="n">
        <v>8.125644751566607</v>
      </c>
      <c r="K148" t="n">
        <v>39.51777987122449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-3.089507148304871</v>
      </c>
      <c r="E149" t="n">
        <v>14.34905839462597</v>
      </c>
      <c r="F149" t="n">
        <v>17.82484329222818</v>
      </c>
      <c r="G149" t="n">
        <v>35.58979071511841</v>
      </c>
      <c r="H149" t="n">
        <v>-2.263373814899738</v>
      </c>
      <c r="I149" t="n">
        <v>143.3849540550138</v>
      </c>
      <c r="J149" t="n">
        <v>9.762250068793698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14.17774889923131</v>
      </c>
      <c r="F150" t="n">
        <v>16.11237989098999</v>
      </c>
      <c r="G150" t="n">
        <v>36.58729327479784</v>
      </c>
      <c r="H150" t="n">
        <v>-2.030742806290575</v>
      </c>
      <c r="I150" t="n">
        <v>143.2825959956647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-4.508656989031589</v>
      </c>
      <c r="E151" t="n">
        <v>11.11928681735719</v>
      </c>
      <c r="F151" t="n">
        <v>15.22472853397192</v>
      </c>
      <c r="G151" t="n">
        <v>33.98377270631945</v>
      </c>
      <c r="H151" t="n">
        <v>-3.022662147788868</v>
      </c>
      <c r="I151" t="n">
        <v>145.5922891654672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-2.75171066559492</v>
      </c>
      <c r="E152" t="n">
        <v>10.1833111739958</v>
      </c>
      <c r="F152" t="n">
        <v>13.04663011981482</v>
      </c>
      <c r="G152" t="n">
        <v>31.74442545240666</v>
      </c>
      <c r="H152" t="n">
        <v>-3.288894109848528</v>
      </c>
      <c r="I152" t="n">
        <v>150.3911311675774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8.2986109905675</v>
      </c>
      <c r="F153" t="n">
        <v>11.48948545805493</v>
      </c>
      <c r="G153" t="n">
        <v>28.49779851849483</v>
      </c>
      <c r="H153" t="n">
        <v>-5.463097643275894</v>
      </c>
      <c r="I153" t="n">
        <v>146.138872917504</v>
      </c>
      <c r="J153" t="n">
        <v>11.30708108569653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8.253593148719872</v>
      </c>
      <c r="F154" t="n">
        <v>10.13981274865769</v>
      </c>
      <c r="G154" t="n">
        <v>30.7912936563874</v>
      </c>
      <c r="H154" t="n">
        <v>-4.312427287449106</v>
      </c>
      <c r="I154" t="n">
        <v>144.6896058724201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-2.55428601361396</v>
      </c>
      <c r="E155" t="n">
        <v>6.570600353510159</v>
      </c>
      <c r="F155" t="n">
        <v>9.165335433177969</v>
      </c>
      <c r="G155" t="n">
        <v>30.62118115593024</v>
      </c>
      <c r="H155" t="n">
        <v>-4.430249352555615</v>
      </c>
      <c r="I155" t="n">
        <v>148.7923797062223</v>
      </c>
      <c r="J155" t="n">
        <v>10.19060168685622</v>
      </c>
      <c r="K155" t="n">
        <v>38.63824140833128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6.284832661460427</v>
      </c>
      <c r="F156" t="n">
        <v>10.366082869592</v>
      </c>
      <c r="G156" t="n">
        <v>30.10927914660706</v>
      </c>
      <c r="H156" t="n">
        <v>-3.162703480922324</v>
      </c>
      <c r="I156" t="n">
        <v>151.5333403009311</v>
      </c>
      <c r="J156" t="n">
        <v>11.35296173792111</v>
      </c>
      <c r="K156" t="n">
        <v>40.11497264558714</v>
      </c>
    </row>
    <row r="157">
      <c r="A157" s="2" t="n">
        <v>45162</v>
      </c>
      <c r="B157" t="n">
        <v>28.40355538065009</v>
      </c>
      <c r="C157" t="n">
        <v>-12.56796651639414</v>
      </c>
      <c r="D157" t="n">
        <v>-4.279658642011752</v>
      </c>
      <c r="E157" t="n">
        <v>5.669860958935957</v>
      </c>
      <c r="F157" t="n">
        <v>10.37461660433781</v>
      </c>
      <c r="G157" t="n">
        <v>30.37594697548025</v>
      </c>
      <c r="H157" t="n">
        <v>-6.41026043549725</v>
      </c>
      <c r="I157" t="n">
        <v>149.7250037795408</v>
      </c>
      <c r="J157" t="n">
        <v>10.48400408319998</v>
      </c>
      <c r="K157" t="n">
        <v>42.62459643506335</v>
      </c>
    </row>
    <row r="158">
      <c r="A158" s="2" t="n">
        <v>45163</v>
      </c>
      <c r="B158" t="n">
        <v>29.91462700391347</v>
      </c>
      <c r="C158" t="n">
        <v>-7.617292555801603</v>
      </c>
      <c r="D158" t="n">
        <v>-0.8156508205832136</v>
      </c>
      <c r="E158" t="n">
        <v>5.783926788780369</v>
      </c>
      <c r="F158" t="n">
        <v>12.40667414215575</v>
      </c>
      <c r="G158" t="n">
        <v>33.21934179466031</v>
      </c>
      <c r="H158" t="n">
        <v>-5.151068140458081</v>
      </c>
      <c r="I158" t="n">
        <v>148.392315661686</v>
      </c>
      <c r="J158" t="n">
        <v>11.66054989808472</v>
      </c>
      <c r="K158" t="n">
        <v>41.92987845504679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2.311180803730384</v>
      </c>
      <c r="E159" t="n">
        <v>8.534927135251147</v>
      </c>
      <c r="F159" t="n">
        <v>14.81829566979174</v>
      </c>
      <c r="G159" t="n">
        <v>34.78172718933954</v>
      </c>
      <c r="H159" t="n">
        <v>-2.195675131836494</v>
      </c>
      <c r="I159" t="n">
        <v>152.6747269987922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1.618287203474078</v>
      </c>
      <c r="E160" t="n">
        <v>9.737838917487341</v>
      </c>
      <c r="F160" t="n">
        <v>12.94315015165683</v>
      </c>
      <c r="G160" t="n">
        <v>32.16099172219009</v>
      </c>
      <c r="H160" t="n">
        <v>-3.835749489947582</v>
      </c>
      <c r="I160" t="n">
        <v>150.2397024943592</v>
      </c>
      <c r="J160" t="n">
        <v>12.28602129584242</v>
      </c>
      <c r="K160" t="n">
        <v>43.63977323350423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8.415952233474645</v>
      </c>
      <c r="F161" t="n">
        <v>10.7057309961625</v>
      </c>
      <c r="G161" t="n">
        <v>27.75439987822823</v>
      </c>
      <c r="H161" t="n">
        <v>-4.885326640476039</v>
      </c>
      <c r="I161" t="n">
        <v>152.5601903392468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2.075813520318492</v>
      </c>
      <c r="E162" t="n">
        <v>8.507423074536202</v>
      </c>
      <c r="F162" t="n">
        <v>10.80893913980525</v>
      </c>
      <c r="G162" t="n">
        <v>27.82871682674226</v>
      </c>
      <c r="H162" t="n">
        <v>-5.808795344575457</v>
      </c>
      <c r="I162" t="n">
        <v>136.8433615274143</v>
      </c>
      <c r="J162" t="n">
        <v>9.965103815250131</v>
      </c>
      <c r="K162" t="n">
        <v>49.26886302195111</v>
      </c>
    </row>
    <row r="163">
      <c r="A163" s="2" t="n">
        <v>45170</v>
      </c>
      <c r="B163" t="n">
        <v>33.19391933528546</v>
      </c>
      <c r="C163" t="n">
        <v>-6.957020221799892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-6.808009390569025</v>
      </c>
      <c r="I163" t="n">
        <v>133.7113654047095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143.7286930862503</v>
      </c>
      <c r="J164" t="n">
        <v>13.96220434440318</v>
      </c>
      <c r="K164" t="n">
        <v>46.58387408130628</v>
      </c>
    </row>
    <row r="165">
      <c r="A165" s="2" t="n">
        <v>45174</v>
      </c>
      <c r="B165" t="n">
        <v>30.73207623437524</v>
      </c>
      <c r="C165" t="n">
        <v>-10.90481447190628</v>
      </c>
      <c r="D165" t="n">
        <v>0.9589167960879497</v>
      </c>
      <c r="E165" t="n">
        <v>7.190692358565065</v>
      </c>
      <c r="F165" t="n">
        <v>10.03845118195517</v>
      </c>
      <c r="G165" t="n">
        <v>29.97149273775801</v>
      </c>
      <c r="H165" t="n">
        <v>-7.462565544516164</v>
      </c>
      <c r="I165" t="n">
        <v>139.7697117295471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3.312665970025686</v>
      </c>
      <c r="E166" t="n">
        <v>9.621779208301584</v>
      </c>
      <c r="F166" t="n">
        <v>10.41132728031353</v>
      </c>
      <c r="G166" t="n">
        <v>28.1360201652965</v>
      </c>
      <c r="H166" t="n">
        <v>-6.889266945003635</v>
      </c>
      <c r="I166" t="n">
        <v>135.3609798924728</v>
      </c>
      <c r="J166" t="n">
        <v>9.054246066914384</v>
      </c>
      <c r="K166" t="n">
        <v>46.00382782028682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9.681779949011871</v>
      </c>
      <c r="F167" t="n">
        <v>11.60002096667203</v>
      </c>
      <c r="G167" t="n">
        <v>32.21831043886016</v>
      </c>
      <c r="H167" t="n">
        <v>-6.690298709306619</v>
      </c>
      <c r="I167" t="n">
        <v>151.8002931156758</v>
      </c>
      <c r="J167" t="n">
        <v>9.987397129243414</v>
      </c>
      <c r="K167" t="n">
        <v>48.39403395975565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3.417617415494201</v>
      </c>
      <c r="E168" t="n">
        <v>9.830226544005072</v>
      </c>
      <c r="F168" t="n">
        <v>10.88887400610672</v>
      </c>
      <c r="G168" t="n">
        <v>32.1971696166887</v>
      </c>
      <c r="H168" t="n">
        <v>-7.390655345192332</v>
      </c>
      <c r="I168" t="n">
        <v>186.1783460315208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4.265945778706781</v>
      </c>
      <c r="E169" t="n">
        <v>10.82105423920843</v>
      </c>
      <c r="F169" t="n">
        <v>11.6168358537168</v>
      </c>
      <c r="G169" t="n">
        <v>32.22486508225817</v>
      </c>
      <c r="H169" t="n">
        <v>-5.549487633403915</v>
      </c>
      <c r="I169" t="n">
        <v>182.1561811128093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4.135577456329353</v>
      </c>
      <c r="E170" t="n">
        <v>11.69612874170991</v>
      </c>
      <c r="F170" t="n">
        <v>13.9754812254377</v>
      </c>
      <c r="G170" t="n">
        <v>32.55915687407693</v>
      </c>
      <c r="H170" t="n">
        <v>-5.007651006441794</v>
      </c>
      <c r="I170" t="n">
        <v>158.1376326929416</v>
      </c>
      <c r="J170" t="n">
        <v>12.56134511409403</v>
      </c>
      <c r="K170" t="n">
        <v>43.40542913219441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11.02778184608504</v>
      </c>
      <c r="F171" t="n">
        <v>11.03108245215414</v>
      </c>
      <c r="G171" t="n">
        <v>32.72691924842319</v>
      </c>
      <c r="H171" t="n">
        <v>-5.385747880505498</v>
      </c>
      <c r="I171" t="n">
        <v>156.0251548787471</v>
      </c>
      <c r="J171" t="n">
        <v>11.6387797486845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10.886212356804</v>
      </c>
      <c r="F172" t="n">
        <v>10.49433066013514</v>
      </c>
      <c r="G172" t="n">
        <v>29.64407680532342</v>
      </c>
      <c r="H172" t="n">
        <v>-5.36248118452789</v>
      </c>
      <c r="I172" t="n">
        <v>158.3751022497523</v>
      </c>
      <c r="J172" t="n">
        <v>10.04012774199707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12.53769611693518</v>
      </c>
      <c r="F173" t="n">
        <v>10.29752603243281</v>
      </c>
      <c r="G173" t="n">
        <v>28.94464517072361</v>
      </c>
      <c r="H173" t="n">
        <v>-5.644810659186539</v>
      </c>
      <c r="I173" t="n">
        <v>159.4651182895769</v>
      </c>
      <c r="J173" t="n">
        <v>10.00831735473784</v>
      </c>
      <c r="K173" t="n">
        <v>48.3749527195096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8.897749278785438</v>
      </c>
      <c r="F174" t="n">
        <v>9.708852598275829</v>
      </c>
      <c r="G174" t="n">
        <v>26.55807431607771</v>
      </c>
      <c r="H174" t="n">
        <v>-6.424513315702773</v>
      </c>
      <c r="I174" t="n">
        <v>167.1252910679291</v>
      </c>
      <c r="J174" t="n">
        <v>10.3380267528326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3.46594836290548</v>
      </c>
      <c r="F175" t="n">
        <v>8.406003122005966</v>
      </c>
      <c r="G175" t="n">
        <v>19.78221786889607</v>
      </c>
      <c r="H175" t="n">
        <v>-8.378595586144023</v>
      </c>
      <c r="I175" t="n">
        <v>167.8200117659261</v>
      </c>
      <c r="J175" t="n">
        <v>7.176372308728252</v>
      </c>
      <c r="K175" t="n">
        <v>47.3569954070082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1.755964233973106</v>
      </c>
      <c r="E176" t="n">
        <v>3.318457667949026</v>
      </c>
      <c r="F176" t="n">
        <v>5.404994838157196</v>
      </c>
      <c r="G176" t="n">
        <v>19.31117898406012</v>
      </c>
      <c r="H176" t="n">
        <v>-9.151524510261666</v>
      </c>
      <c r="I176" t="n">
        <v>160.0038673361891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29.13834301239506</v>
      </c>
      <c r="C177" t="n">
        <v>-10.97391952189094</v>
      </c>
      <c r="D177" t="n">
        <v>3.148113997669588</v>
      </c>
      <c r="E177" t="n">
        <v>3.647078081519073</v>
      </c>
      <c r="F177" t="n">
        <v>5.392387994007763</v>
      </c>
      <c r="G177" t="n">
        <v>19.67563528475165</v>
      </c>
      <c r="H177" t="n">
        <v>-8.931443489065948</v>
      </c>
      <c r="I177" t="n">
        <v>180.8683274927883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7.231079817824693</v>
      </c>
      <c r="G178" t="n">
        <v>18.99470198135294</v>
      </c>
      <c r="H178" t="n">
        <v>-7.443935377269206</v>
      </c>
      <c r="I178" t="n">
        <v>183.3694427098017</v>
      </c>
      <c r="J178" t="n">
        <v>5.826792499576072</v>
      </c>
      <c r="K178" t="n">
        <v>55.02783841924946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3.519044122511628</v>
      </c>
      <c r="E179" t="n">
        <v>2.274196133231476</v>
      </c>
      <c r="F179" t="n">
        <v>4.336954594556741</v>
      </c>
      <c r="G179" t="n">
        <v>13.80917324449264</v>
      </c>
      <c r="H179" t="n">
        <v>-8.980410032717788</v>
      </c>
      <c r="I179" t="n">
        <v>177.4958290396354</v>
      </c>
      <c r="J179" t="n">
        <v>5.557127928366334</v>
      </c>
      <c r="K179" t="n">
        <v>49.10520654223121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2.343163745837851</v>
      </c>
      <c r="E180" t="n">
        <v>1.713023582163231</v>
      </c>
      <c r="F180" t="n">
        <v>3.89106324023536</v>
      </c>
      <c r="G180" t="n">
        <v>18.62026165856612</v>
      </c>
      <c r="H180" t="n">
        <v>-7.917466805733497</v>
      </c>
      <c r="I180" t="n">
        <v>196.8591311388504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0.6779500813719475</v>
      </c>
      <c r="E181" t="n">
        <v>3.712889200349245</v>
      </c>
      <c r="F181" t="n">
        <v>5.197994605307299</v>
      </c>
      <c r="G181" t="n">
        <v>17.42232167834468</v>
      </c>
      <c r="H181" t="n">
        <v>-8.35413193426543</v>
      </c>
      <c r="I181" t="n">
        <v>192.8978473520968</v>
      </c>
      <c r="J181" t="n">
        <v>6.013419669419706</v>
      </c>
      <c r="K181" t="n">
        <v>52.64622661421691</v>
      </c>
    </row>
    <row r="182">
      <c r="A182" s="2" t="n">
        <v>45198</v>
      </c>
      <c r="B182" t="n">
        <v>35.01924733401913</v>
      </c>
      <c r="C182" t="n">
        <v>-10.50225370342653</v>
      </c>
      <c r="D182" t="n">
        <v>4.486249933542452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206.7374131123665</v>
      </c>
      <c r="J182" t="n">
        <v>10.82117127450224</v>
      </c>
      <c r="K182" t="n">
        <v>63.58621276446046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6.917890078369027</v>
      </c>
      <c r="F183" t="n">
        <v>10.1027679982443</v>
      </c>
      <c r="G183" t="n">
        <v>26.23061444210133</v>
      </c>
      <c r="H183" t="n">
        <v>-5.496342248944353</v>
      </c>
      <c r="I183" t="n">
        <v>216.1970998849827</v>
      </c>
      <c r="J183" t="n">
        <v>13.13581298508071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9.423958951796996</v>
      </c>
      <c r="F184" t="n">
        <v>9.988322648823345</v>
      </c>
      <c r="G184" t="n">
        <v>21.59241515411598</v>
      </c>
      <c r="H184" t="n">
        <v>-4.214520143878275</v>
      </c>
      <c r="I184" t="n">
        <v>207.3141151983225</v>
      </c>
      <c r="J184" t="n">
        <v>11.39650412000695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11.66502467589523</v>
      </c>
      <c r="G185" t="n">
        <v>24.22025866129742</v>
      </c>
      <c r="H185" t="n">
        <v>-3.175385300678824</v>
      </c>
      <c r="I185" t="n">
        <v>206.8385684579184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12.2467300599419</v>
      </c>
      <c r="F186" t="n">
        <v>12.92573982476783</v>
      </c>
      <c r="G186" t="n">
        <v>26.9897439006003</v>
      </c>
      <c r="H186" t="n">
        <v>-1.130920229871824</v>
      </c>
      <c r="I186" t="n">
        <v>215.5227197085574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9.897568792236001</v>
      </c>
      <c r="E187" t="n">
        <v>7.900109899142094</v>
      </c>
      <c r="F187" t="n">
        <v>9.782588016848104</v>
      </c>
      <c r="G187" t="n">
        <v>21.85470577218667</v>
      </c>
      <c r="H187" t="n">
        <v>-5.413606264332794</v>
      </c>
      <c r="I187" t="n">
        <v>208.213806071556</v>
      </c>
      <c r="J187" t="n">
        <v>12.4142415835131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13.04647159556982</v>
      </c>
      <c r="G188" t="n">
        <v>24.20621104557959</v>
      </c>
      <c r="H188" t="n">
        <v>-1.477322586481256</v>
      </c>
      <c r="I188" t="n">
        <v>222.9735021421885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7.175208367980712</v>
      </c>
      <c r="F189" t="n">
        <v>10.75263267395872</v>
      </c>
      <c r="G189" t="n">
        <v>17.84221344580128</v>
      </c>
      <c r="H189" t="n">
        <v>-2.710471871525866</v>
      </c>
      <c r="I189" t="n">
        <v>219.5001375056088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-2.946714800494599</v>
      </c>
      <c r="I190" t="n">
        <v>215.5657375810572</v>
      </c>
      <c r="J190" t="n">
        <v>11.19271320712867</v>
      </c>
      <c r="K190" t="n">
        <v>60.79212092224635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10.08438535909901</v>
      </c>
      <c r="E191" t="n">
        <v>8.565967202950219</v>
      </c>
      <c r="F191" t="n">
        <v>8.677167605271441</v>
      </c>
      <c r="G191" t="n">
        <v>21.95132678417387</v>
      </c>
      <c r="H191" t="n">
        <v>-3.393733493211826</v>
      </c>
      <c r="I191" t="n">
        <v>219.8440948534144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9.338613769716897</v>
      </c>
      <c r="F192" t="n">
        <v>8.787225546960409</v>
      </c>
      <c r="G192" t="n">
        <v>20.81862107942722</v>
      </c>
      <c r="H192" t="n">
        <v>-3.155491789747045</v>
      </c>
      <c r="I192" t="n">
        <v>224.2443168245055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11.29649233620023</v>
      </c>
      <c r="F193" t="n">
        <v>10.47000359416261</v>
      </c>
      <c r="G193" t="n">
        <v>24.65684241795167</v>
      </c>
      <c r="H193" t="n">
        <v>-0.8328957682720572</v>
      </c>
      <c r="I193" t="n">
        <v>228.6447020550561</v>
      </c>
      <c r="J193" t="n">
        <v>11.42430223671664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9.035208339469047</v>
      </c>
      <c r="F194" t="n">
        <v>9.577741808394169</v>
      </c>
      <c r="G194" t="n">
        <v>20.76296359518324</v>
      </c>
      <c r="H194" t="n">
        <v>-3.058017955936221</v>
      </c>
      <c r="I194" t="n">
        <v>221.5461436800099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9.954312820011268</v>
      </c>
      <c r="F195" t="n">
        <v>10.52629751112248</v>
      </c>
      <c r="G195" t="n">
        <v>23.81347891749046</v>
      </c>
      <c r="H195" t="n">
        <v>-3.420391367531006</v>
      </c>
      <c r="I195" t="n">
        <v>227.8081024537747</v>
      </c>
      <c r="J195" t="n">
        <v>11.66933705461564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7.037063322064219</v>
      </c>
      <c r="F196" t="n">
        <v>8.064099383455714</v>
      </c>
      <c r="G196" t="n">
        <v>25.69538494474619</v>
      </c>
      <c r="H196" t="n">
        <v>-3.432000487552078</v>
      </c>
      <c r="I196" t="n">
        <v>225.4486704327116</v>
      </c>
      <c r="J196" t="n">
        <v>8.885124062722372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-6.121846422269995</v>
      </c>
      <c r="D197" t="n">
        <v>6.483008295328485</v>
      </c>
      <c r="E197" t="n">
        <v>5.307184310586344</v>
      </c>
      <c r="F197" t="n">
        <v>5.920097976310079</v>
      </c>
      <c r="G197" t="n">
        <v>20.93048065610339</v>
      </c>
      <c r="H197" t="n">
        <v>-6.240981336234263</v>
      </c>
      <c r="I197" t="n">
        <v>221.8320055717805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-6.601050434405842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-7.002600783450353</v>
      </c>
      <c r="I198" t="n">
        <v>205.6157983559667</v>
      </c>
      <c r="J198" t="n">
        <v>0.8104318187525772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0.9882449766635881</v>
      </c>
      <c r="E199" t="n">
        <v>1.476171141652438</v>
      </c>
      <c r="F199" t="n">
        <v>2.693588600750241</v>
      </c>
      <c r="G199" t="n">
        <v>17.3809430267696</v>
      </c>
      <c r="H199" t="n">
        <v>-9.26013503538281</v>
      </c>
      <c r="I199" t="n">
        <v>196.5053025079604</v>
      </c>
      <c r="J199" t="n">
        <v>0.764290937004608</v>
      </c>
      <c r="K199" t="n">
        <v>51.77137137732058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202.007101906899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9.974399797793975</v>
      </c>
      <c r="C201" t="n">
        <v>-7.274032201748925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-9.656836093425136</v>
      </c>
      <c r="I201" t="n">
        <v>204.0750821813244</v>
      </c>
      <c r="J201" t="n">
        <v>2.733953248533783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2.21636498667559</v>
      </c>
      <c r="F202" t="n">
        <v>-0.3687244880901441</v>
      </c>
      <c r="G202" t="n">
        <v>27.16427072605519</v>
      </c>
      <c r="H202" t="n">
        <v>-8.17427592272465</v>
      </c>
      <c r="I202" t="n">
        <v>211.4472211036697</v>
      </c>
      <c r="J202" t="n">
        <v>1.058714521230941</v>
      </c>
      <c r="K202" t="n">
        <v>60.77415912130613</v>
      </c>
    </row>
    <row r="203">
      <c r="A203" s="2" t="n">
        <v>45231</v>
      </c>
      <c r="B203" t="n">
        <v>7.746766499516577</v>
      </c>
      <c r="C203" t="n">
        <v>-5.117188886344959</v>
      </c>
      <c r="D203" t="n">
        <v>5.642070594234605</v>
      </c>
      <c r="E203" t="n">
        <v>2.79201919658727</v>
      </c>
      <c r="F203" t="n">
        <v>-0.375775234153819</v>
      </c>
      <c r="G203" t="n">
        <v>27.33011498269133</v>
      </c>
      <c r="H203" t="n">
        <v>-6.540686716517296</v>
      </c>
      <c r="I203" t="n">
        <v>206.0341486361502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-3.342816292581874</v>
      </c>
      <c r="D204" t="n">
        <v>7.310926625038028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214.5956407677859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-7.04248661466359</v>
      </c>
      <c r="D205" t="n">
        <v>6.224523889669253</v>
      </c>
      <c r="E205" t="n">
        <v>2.883777389750386</v>
      </c>
      <c r="F205" t="n">
        <v>3.705070831541724</v>
      </c>
      <c r="G205" t="n">
        <v>27.82563717222823</v>
      </c>
      <c r="H205" t="n">
        <v>-7.938057582775859</v>
      </c>
      <c r="I205" t="n">
        <v>208.5899752527838</v>
      </c>
      <c r="J205" t="n">
        <v>3.265009471135838</v>
      </c>
      <c r="K205" t="n">
        <v>61.98198496179251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0.9981057425886286</v>
      </c>
      <c r="F206" t="n">
        <v>4.900654161398688</v>
      </c>
      <c r="G206" t="n">
        <v>30.08177923402258</v>
      </c>
      <c r="H206" t="n">
        <v>-8.429101941017759</v>
      </c>
      <c r="I206" t="n">
        <v>203.6013929042285</v>
      </c>
      <c r="J206" t="n">
        <v>2.040961433608968</v>
      </c>
      <c r="K206" t="n">
        <v>67.81192939764679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4.410146743944909</v>
      </c>
      <c r="E207" t="n">
        <v>-0.5910765388133954</v>
      </c>
      <c r="F207" t="n">
        <v>5.206260037896882</v>
      </c>
      <c r="G207" t="n">
        <v>30.53961701096928</v>
      </c>
      <c r="H207" t="n">
        <v>-8.197564926108658</v>
      </c>
      <c r="I207" t="n">
        <v>204.5616313308928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4.68751661218596</v>
      </c>
      <c r="E208" t="n">
        <v>-0.3661956814422829</v>
      </c>
      <c r="F208" t="n">
        <v>4.283450355514518</v>
      </c>
      <c r="G208" t="n">
        <v>32.25131567287662</v>
      </c>
      <c r="H208" t="n">
        <v>-8.495617461566695</v>
      </c>
      <c r="I208" t="n">
        <v>204.6148622187702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-8.092150852512869</v>
      </c>
      <c r="I209" t="n">
        <v>218.5864107881875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3.666588150409478</v>
      </c>
      <c r="E210" t="n">
        <v>0.7650803450203858</v>
      </c>
      <c r="F210" t="n">
        <v>4.531742261195482</v>
      </c>
      <c r="G210" t="n">
        <v>31.45159349162969</v>
      </c>
      <c r="H210" t="n">
        <v>-8.056147136271875</v>
      </c>
      <c r="I210" t="n">
        <v>230.1110142043404</v>
      </c>
      <c r="J210" t="n">
        <v>-0.5369013934946598</v>
      </c>
      <c r="K210" t="n">
        <v>60.53007550085891</v>
      </c>
    </row>
    <row r="211">
      <c r="A211" s="2" t="n">
        <v>45243</v>
      </c>
      <c r="B211" t="n">
        <v>17.57790699085728</v>
      </c>
      <c r="C211" t="n">
        <v>-10.7991814970598</v>
      </c>
      <c r="D211" t="n">
        <v>2.810511558865425</v>
      </c>
      <c r="E211" t="n">
        <v>-0.1939744595024773</v>
      </c>
      <c r="F211" t="n">
        <v>2.685750186316138</v>
      </c>
      <c r="G211" t="n">
        <v>33.38818405373332</v>
      </c>
      <c r="H211" t="n">
        <v>-7.062590908868794</v>
      </c>
      <c r="I211" t="n">
        <v>246.7515075836583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1.553697419777911</v>
      </c>
      <c r="E212" t="n">
        <v>0.8819123003265261</v>
      </c>
      <c r="F212" t="n">
        <v>4.211580148206528</v>
      </c>
      <c r="G212" t="n">
        <v>31.44816975837641</v>
      </c>
      <c r="H212" t="n">
        <v>-6.46682896030446</v>
      </c>
      <c r="I212" t="n">
        <v>252.2418077747212</v>
      </c>
      <c r="J212" t="n">
        <v>-3.165917308706667</v>
      </c>
      <c r="K212" t="n">
        <v>65.33302305501678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6.001824828123281</v>
      </c>
      <c r="E213" t="n">
        <v>0.05887666336934494</v>
      </c>
      <c r="F213" t="n">
        <v>3.624064874520605</v>
      </c>
      <c r="G213" t="n">
        <v>34.39401719976356</v>
      </c>
      <c r="H213" t="n">
        <v>-7.208636771547827</v>
      </c>
      <c r="I213" t="n">
        <v>256.4996727784496</v>
      </c>
      <c r="J213" t="n">
        <v>-1.607732769903092</v>
      </c>
      <c r="K213" t="n">
        <v>69.33640883049068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2.839593237559379</v>
      </c>
      <c r="E214" t="n">
        <v>-5.510947102895159</v>
      </c>
      <c r="F214" t="n">
        <v>2.524750387986963</v>
      </c>
      <c r="G214" t="n">
        <v>32.88496349055769</v>
      </c>
      <c r="H214" t="n">
        <v>-7.005782230296676</v>
      </c>
      <c r="I214" t="n">
        <v>252.7648402333429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1.036684824095913</v>
      </c>
      <c r="E215" t="n">
        <v>-5.732856325179059</v>
      </c>
      <c r="F215" t="n">
        <v>3.808557265683721</v>
      </c>
      <c r="G215" t="n">
        <v>31.94921080365278</v>
      </c>
      <c r="H215" t="n">
        <v>-7.842324859111827</v>
      </c>
      <c r="I215" t="n">
        <v>260.3406737365592</v>
      </c>
      <c r="J215" t="n">
        <v>-3.011541179224175</v>
      </c>
      <c r="K215" t="n">
        <v>62.7509209602418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1.531258274465808</v>
      </c>
      <c r="E216" t="n">
        <v>-5.166297297646016</v>
      </c>
      <c r="F216" t="n">
        <v>2.41558406697735</v>
      </c>
      <c r="G216" t="n">
        <v>31.71950855541967</v>
      </c>
      <c r="H216" t="n">
        <v>-7.51647700050605</v>
      </c>
      <c r="I216" t="n">
        <v>255.1175005156103</v>
      </c>
      <c r="J216" t="n">
        <v>-4.733071757753782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-3.612498810292919</v>
      </c>
      <c r="D217" t="n">
        <v>3.822886123998237</v>
      </c>
      <c r="E217" t="n">
        <v>-6.30807019732782</v>
      </c>
      <c r="F217" t="n">
        <v>1.832908850391668</v>
      </c>
      <c r="G217" t="n">
        <v>29.93017478534037</v>
      </c>
      <c r="H217" t="n">
        <v>-11.13040594649044</v>
      </c>
      <c r="I217" t="n">
        <v>256.2995874204317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-10.75685858955616</v>
      </c>
      <c r="I218" t="n">
        <v>249.7884177860992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-3.97981127661533</v>
      </c>
      <c r="F219" t="n">
        <v>1.814552357100596</v>
      </c>
      <c r="G219" t="n">
        <v>32.22828880621129</v>
      </c>
      <c r="H219" t="n">
        <v>-10.92668410237776</v>
      </c>
      <c r="I219" t="n">
        <v>243.3282747762935</v>
      </c>
      <c r="J219" t="n">
        <v>-5.219995327980465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248.8739388220874</v>
      </c>
      <c r="J220" t="n">
        <v>-3.79220817452508</v>
      </c>
      <c r="K220" t="n">
        <v>56.59264063473957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7.110609554516301</v>
      </c>
      <c r="E221" t="n">
        <v>-1.126624062483905</v>
      </c>
      <c r="F221" t="n">
        <v>2.558626222036864</v>
      </c>
      <c r="G221" t="n">
        <v>28.25597577232604</v>
      </c>
      <c r="H221" t="n">
        <v>-9.529893110926457</v>
      </c>
      <c r="I221" t="n">
        <v>255.8107533976439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22.93883731966897</v>
      </c>
      <c r="C222" t="n">
        <v>2.333580024105641</v>
      </c>
      <c r="D222" t="n">
        <v>5.488338646289392</v>
      </c>
      <c r="E222" t="n">
        <v>-1.405355150763543</v>
      </c>
      <c r="F222" t="n">
        <v>1.638449573854994</v>
      </c>
      <c r="G222" t="n">
        <v>26.2131234409221</v>
      </c>
      <c r="H222" t="n">
        <v>-10.05732235603282</v>
      </c>
      <c r="I222" t="n">
        <v>264.4918849421842</v>
      </c>
      <c r="J222" t="n">
        <v>-5.253922296731506</v>
      </c>
      <c r="K222" t="n">
        <v>55.81204152441439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7.662384070584549</v>
      </c>
      <c r="E223" t="n">
        <v>-3.194343214680673</v>
      </c>
      <c r="F223" t="n">
        <v>1.666153062608577</v>
      </c>
      <c r="G223" t="n">
        <v>25.64999393989653</v>
      </c>
      <c r="H223" t="n">
        <v>-9.918942292304401</v>
      </c>
      <c r="I223" t="n">
        <v>275.712365518861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10.25012160736705</v>
      </c>
      <c r="E224" t="n">
        <v>0.6309436686305903</v>
      </c>
      <c r="F224" t="n">
        <v>7.423300026556912</v>
      </c>
      <c r="G224" t="n">
        <v>28.9922063078518</v>
      </c>
      <c r="H224" t="n">
        <v>-5.618787517392166</v>
      </c>
      <c r="I224" t="n">
        <v>261.7182518673241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2.628982830867765</v>
      </c>
      <c r="F225" t="n">
        <v>9.002774118375179</v>
      </c>
      <c r="G225" t="n">
        <v>27.15517592171954</v>
      </c>
      <c r="H225" t="n">
        <v>-5.092689412342843</v>
      </c>
      <c r="I225" t="n">
        <v>272.301535300832</v>
      </c>
      <c r="J225" t="n">
        <v>1.884630402090259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3.04268431643826</v>
      </c>
      <c r="F226" t="n">
        <v>6.84003520525529</v>
      </c>
      <c r="G226" t="n">
        <v>28.58490188526883</v>
      </c>
      <c r="H226" t="n">
        <v>-5.330956269294074</v>
      </c>
      <c r="I226" t="n">
        <v>273.911560655827</v>
      </c>
      <c r="J226" t="n">
        <v>1.926500249870267</v>
      </c>
      <c r="K226" t="n">
        <v>67.61040382984422</v>
      </c>
    </row>
    <row r="227">
      <c r="A227" s="2" t="n">
        <v>45267</v>
      </c>
      <c r="B227" t="n">
        <v>24.1598573932794</v>
      </c>
      <c r="C227" t="n">
        <v>4.823117086593287</v>
      </c>
      <c r="D227" t="n">
        <v>10.43982769365071</v>
      </c>
      <c r="E227" t="n">
        <v>2.530249532841911</v>
      </c>
      <c r="F227" t="n">
        <v>5.700810523648636</v>
      </c>
      <c r="G227" t="n">
        <v>30.26698749359333</v>
      </c>
      <c r="H227" t="n">
        <v>-6.096192820631385</v>
      </c>
      <c r="I227" t="n">
        <v>268.5933708718442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8.757014056671419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268.8672600506471</v>
      </c>
      <c r="J228" t="n">
        <v>2.957489651530398</v>
      </c>
      <c r="K228" t="n">
        <v>63.51506297113616</v>
      </c>
    </row>
    <row r="229">
      <c r="A229" s="2" t="n">
        <v>45271</v>
      </c>
      <c r="B229" t="n">
        <v>23.47560076203386</v>
      </c>
      <c r="C229" t="n">
        <v>3.7163988643093</v>
      </c>
      <c r="D229" t="n">
        <v>9.706608483602007</v>
      </c>
      <c r="E229" t="n">
        <v>3.909732207045291</v>
      </c>
      <c r="F229" t="n">
        <v>10.19472684602614</v>
      </c>
      <c r="G229" t="n">
        <v>30.52902332662459</v>
      </c>
      <c r="H229" t="n">
        <v>-4.414327022444098</v>
      </c>
      <c r="I229" t="n">
        <v>271.469139510328</v>
      </c>
      <c r="J229" t="n">
        <v>3.067459651907023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10.28731925096753</v>
      </c>
      <c r="E230" t="n">
        <v>2.504427308675994</v>
      </c>
      <c r="F230" t="n">
        <v>9.689442546398164</v>
      </c>
      <c r="G230" t="n">
        <v>26.59329391628413</v>
      </c>
      <c r="H230" t="n">
        <v>-5.808654685167691</v>
      </c>
      <c r="I230" t="n">
        <v>274.7055680375007</v>
      </c>
      <c r="J230" t="n">
        <v>1.134058131813886</v>
      </c>
      <c r="K230" t="n">
        <v>59.59724730035165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8.812209848745468</v>
      </c>
      <c r="E231" t="n">
        <v>2.386695166064312</v>
      </c>
      <c r="F231" t="n">
        <v>10.79452549243189</v>
      </c>
      <c r="G231" t="n">
        <v>28.65734168303571</v>
      </c>
      <c r="H231" t="n">
        <v>-5.557227216606709</v>
      </c>
      <c r="I231" t="n">
        <v>306.1584104216697</v>
      </c>
      <c r="J231" t="n">
        <v>3.767989197418986</v>
      </c>
      <c r="K231" t="n">
        <v>55.78730686288908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13.29408028278312</v>
      </c>
      <c r="E232" t="n">
        <v>3.640216667991791</v>
      </c>
      <c r="F232" t="n">
        <v>13.01396824141769</v>
      </c>
      <c r="G232" t="n">
        <v>34.69480876190514</v>
      </c>
      <c r="H232" t="n">
        <v>-2.93355702883793</v>
      </c>
      <c r="I232" t="n">
        <v>295.7904026657037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14.66180844092719</v>
      </c>
      <c r="E233" t="n">
        <v>3.460768099173195</v>
      </c>
      <c r="F233" t="n">
        <v>12.23727425948664</v>
      </c>
      <c r="G233" t="n">
        <v>33.35286483341342</v>
      </c>
      <c r="H233" t="n">
        <v>-2.36563563328942</v>
      </c>
      <c r="I233" t="n">
        <v>278.8835900005325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285.4912763567351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31.2397557516412</v>
      </c>
      <c r="H235" t="n">
        <v>-0.9475810427911235</v>
      </c>
      <c r="I235" t="n">
        <v>273.8111437062679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13.68096448828444</v>
      </c>
      <c r="E236" t="n">
        <v>1.680647090787257</v>
      </c>
      <c r="F236" t="n">
        <v>8.787831360855748</v>
      </c>
      <c r="G236" t="n">
        <v>27.39154239681005</v>
      </c>
      <c r="H236" t="n">
        <v>-2.167317178282302</v>
      </c>
      <c r="I236" t="n">
        <v>249.8125444846477</v>
      </c>
      <c r="J236" t="n">
        <v>5.199474925542913</v>
      </c>
      <c r="K236" t="n">
        <v>51.56639094544255</v>
      </c>
    </row>
    <row r="237">
      <c r="A237" s="2" t="n">
        <v>45281</v>
      </c>
      <c r="B237" t="n">
        <v>16.35375711123617</v>
      </c>
      <c r="C237" t="n">
        <v>2.752739605183185</v>
      </c>
      <c r="D237" t="n">
        <v>11.16802617176551</v>
      </c>
      <c r="E237" t="n">
        <v>2.634539179442119</v>
      </c>
      <c r="F237" t="n">
        <v>9.863585306997201</v>
      </c>
      <c r="G237" t="n">
        <v>26.65870589962451</v>
      </c>
      <c r="H237" t="n">
        <v>-1.012942775723158</v>
      </c>
      <c r="I237" t="n">
        <v>253.1805173665043</v>
      </c>
      <c r="J237" t="n">
        <v>4.917630905961312</v>
      </c>
      <c r="K237" t="n">
        <v>51.52997156264549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3.567302562040742</v>
      </c>
      <c r="F238" t="n">
        <v>10.30859533813815</v>
      </c>
      <c r="G238" t="n">
        <v>27.41929629563906</v>
      </c>
      <c r="H238" t="n">
        <v>-0.0626962085210514</v>
      </c>
      <c r="I238" t="n">
        <v>258.1437708802439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9.032016788538733</v>
      </c>
      <c r="E239" t="n">
        <v>3.787039280529236</v>
      </c>
      <c r="F239" t="n">
        <v>11.22959969702326</v>
      </c>
      <c r="G239" t="n">
        <v>29.15558530913886</v>
      </c>
      <c r="H239" t="n">
        <v>2.599979224490379</v>
      </c>
      <c r="I239" t="n">
        <v>267.9682355843894</v>
      </c>
      <c r="J239" t="n">
        <v>7.806236665851096</v>
      </c>
      <c r="K239" t="n">
        <v>53.85400024755622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4.747422315495564</v>
      </c>
      <c r="F240" t="n">
        <v>11.47882647670315</v>
      </c>
      <c r="G240" t="n">
        <v>31.99091384166191</v>
      </c>
      <c r="H240" t="n">
        <v>2.463011101620283</v>
      </c>
      <c r="I240" t="n">
        <v>254.2250400629607</v>
      </c>
      <c r="J240" t="n">
        <v>9.380917201326344</v>
      </c>
      <c r="K240" t="n">
        <v>54.72020337064561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4.105454518590612</v>
      </c>
      <c r="I241" t="n">
        <v>260.818346749363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269.3490836733752</v>
      </c>
      <c r="J242" t="n">
        <v>10.30106924021237</v>
      </c>
      <c r="K242" t="n">
        <v>55.29931836893734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282.3405042891705</v>
      </c>
      <c r="J243" t="n">
        <v>10.18081071649368</v>
      </c>
      <c r="K243" t="n">
        <v>58.43363219414455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38.77118487202078</v>
      </c>
      <c r="H244" t="n">
        <v>2.449877377378007</v>
      </c>
      <c r="I244" t="n">
        <v>292.7080291466705</v>
      </c>
      <c r="J244" t="n">
        <v>13.56727853002626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283.1049684692915</v>
      </c>
      <c r="J245" t="n">
        <v>9.856638987804844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10.50635655016872</v>
      </c>
      <c r="G246" t="n">
        <v>38.61484950797858</v>
      </c>
      <c r="H246" t="n">
        <v>2.429271667290589</v>
      </c>
      <c r="I246" t="n">
        <v>294.853842457438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19.57686020193243</v>
      </c>
      <c r="E247" t="n">
        <v>4.398775796610011</v>
      </c>
      <c r="F247" t="n">
        <v>11.44997071372902</v>
      </c>
      <c r="G247" t="n">
        <v>36.8221895521248</v>
      </c>
      <c r="H247" t="n">
        <v>1.594480395311648</v>
      </c>
      <c r="I247" t="n">
        <v>289.7247479417261</v>
      </c>
      <c r="J247" t="n">
        <v>8.880252032868686</v>
      </c>
      <c r="K247" t="n">
        <v>62.03552075418956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289.4331960268931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2.535241652805054</v>
      </c>
      <c r="F249" t="n">
        <v>10.88450141323369</v>
      </c>
      <c r="G249" t="n">
        <v>34.65519620357351</v>
      </c>
      <c r="H249" t="n">
        <v>0.04948071678485544</v>
      </c>
      <c r="I249" t="n">
        <v>270.5999407836635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2.839099761140762</v>
      </c>
      <c r="F250" t="n">
        <v>10.94510495353511</v>
      </c>
      <c r="G250" t="n">
        <v>35.20962234824847</v>
      </c>
      <c r="H250" t="n">
        <v>-0.1507213133428942</v>
      </c>
      <c r="I250" t="n">
        <v>246.5052703231615</v>
      </c>
      <c r="J250" t="n">
        <v>3.533495414699894</v>
      </c>
      <c r="K250" t="n">
        <v>60.68868517443653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236.7693016956966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3.103705303687576</v>
      </c>
      <c r="F252" t="n">
        <v>12.53032840189157</v>
      </c>
      <c r="G252" t="n">
        <v>38.36682458914744</v>
      </c>
      <c r="H252" t="n">
        <v>0.7694322850664292</v>
      </c>
      <c r="I252" t="n">
        <v>245.4554235529451</v>
      </c>
      <c r="J252" t="n">
        <v>6.727098464939107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5.768802780532045</v>
      </c>
      <c r="F253" t="n">
        <v>15.81212432275683</v>
      </c>
      <c r="G253" t="n">
        <v>40.42666767541505</v>
      </c>
      <c r="H253" t="n">
        <v>1.79775973655969</v>
      </c>
      <c r="I253" t="n">
        <v>246.6901814322592</v>
      </c>
      <c r="J253" t="n">
        <v>7.839837451425269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25.21464648439638</v>
      </c>
      <c r="E254" t="n">
        <v>6.523231261083318</v>
      </c>
      <c r="F254" t="n">
        <v>16.92400367959139</v>
      </c>
      <c r="G254" t="n">
        <v>42.59568038704869</v>
      </c>
      <c r="H254" t="n">
        <v>3.51028651318106</v>
      </c>
      <c r="I254" t="n">
        <v>238.4888983469531</v>
      </c>
      <c r="J254" t="n">
        <v>8.095664671601831</v>
      </c>
      <c r="K254" t="n">
        <v>82.77815962798047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-2.65215443910356</v>
      </c>
      <c r="F255" t="n">
        <v>13.33727800223825</v>
      </c>
      <c r="G255" t="n">
        <v>36.37502676749569</v>
      </c>
      <c r="H255" t="n">
        <v>-1.699033767942848</v>
      </c>
      <c r="I255" t="n">
        <v>227.3329371670044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23.58124879850094</v>
      </c>
      <c r="E256" t="n">
        <v>-4.151430232981667</v>
      </c>
      <c r="F256" t="n">
        <v>15.45468964393091</v>
      </c>
      <c r="G256" t="n">
        <v>32.83323026373262</v>
      </c>
      <c r="H256" t="n">
        <v>-0.9376895383740758</v>
      </c>
      <c r="I256" t="n">
        <v>236.3254551187528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-6.498507099282314</v>
      </c>
      <c r="F257" t="n">
        <v>16.29051043691108</v>
      </c>
      <c r="G257" t="n">
        <v>30.0825121061983</v>
      </c>
      <c r="H257" t="n">
        <v>-2.003351058095193</v>
      </c>
      <c r="I257" t="n">
        <v>260.8318052774374</v>
      </c>
      <c r="J257" t="n">
        <v>7.247988618032797</v>
      </c>
      <c r="K257" t="n">
        <v>76.71747937079118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20.38423911049563</v>
      </c>
      <c r="E258" t="n">
        <v>-9.733735526935828</v>
      </c>
      <c r="F258" t="n">
        <v>20.5507950240323</v>
      </c>
      <c r="G258" t="n">
        <v>20.54055869894631</v>
      </c>
      <c r="H258" t="n">
        <v>0.363551425704034</v>
      </c>
      <c r="I258" t="n">
        <v>252.0445008971105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-8.000135338273184</v>
      </c>
      <c r="F259" t="n">
        <v>15.33857081848355</v>
      </c>
      <c r="G259" t="n">
        <v>22.10023641619374</v>
      </c>
      <c r="H259" t="n">
        <v>0.5489446115481078</v>
      </c>
      <c r="I259" t="n">
        <v>266.7620687960587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18.3784262157451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269.8180875746103</v>
      </c>
      <c r="J260" t="n">
        <v>3.591590582555937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19.2958444003793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295.7570177419933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289.5716235302937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15.08986164068493</v>
      </c>
      <c r="C263" t="n">
        <v>20.14591692856351</v>
      </c>
      <c r="D263" t="n">
        <v>14.62982055803339</v>
      </c>
      <c r="E263" t="n">
        <v>-10.02235947214109</v>
      </c>
      <c r="F263" t="n">
        <v>19.68054347442196</v>
      </c>
      <c r="G263" t="n">
        <v>29.18073540909096</v>
      </c>
      <c r="H263" t="n">
        <v>3.364057478399185</v>
      </c>
      <c r="I263" t="n">
        <v>287.2335022529513</v>
      </c>
      <c r="J263" t="n">
        <v>10.69704389713184</v>
      </c>
      <c r="K263" t="n">
        <v>95.18760369544952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15.55447556321647</v>
      </c>
      <c r="E264" t="n">
        <v>-10.70374719305022</v>
      </c>
      <c r="F264" t="n">
        <v>18.755482744984</v>
      </c>
      <c r="G264" t="n">
        <v>29.57355213775848</v>
      </c>
      <c r="H264" t="n">
        <v>3.480124396572437</v>
      </c>
      <c r="I264" t="n">
        <v>293.6896862468822</v>
      </c>
      <c r="J264" t="n">
        <v>11.48860287763112</v>
      </c>
      <c r="K264" t="n">
        <v>92.27921698923676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17.30171874160693</v>
      </c>
      <c r="E265" t="n">
        <v>-12.5734150420163</v>
      </c>
      <c r="F265" t="n">
        <v>18.4385491075967</v>
      </c>
      <c r="G265" t="n">
        <v>28.71055068495596</v>
      </c>
      <c r="H265" t="n">
        <v>2.281749178296111</v>
      </c>
      <c r="I265" t="n">
        <v>296.5678124433246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16.74173356836906</v>
      </c>
      <c r="C266" t="n">
        <v>21.23893642787067</v>
      </c>
      <c r="D266" t="n">
        <v>13.34282994880605</v>
      </c>
      <c r="E266" t="n">
        <v>-13.8059952917799</v>
      </c>
      <c r="F266" t="n">
        <v>18.50987101706842</v>
      </c>
      <c r="G266" t="n">
        <v>28.24138579819739</v>
      </c>
      <c r="H266" t="n">
        <v>2.817159770374555</v>
      </c>
      <c r="I266" t="n">
        <v>307.4862589096064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14.32541834521228</v>
      </c>
      <c r="E267" t="n">
        <v>-11.40262770863569</v>
      </c>
      <c r="F267" t="n">
        <v>20.992477929424</v>
      </c>
      <c r="G267" t="n">
        <v>32.16111936166446</v>
      </c>
      <c r="H267" t="n">
        <v>2.210043507953374</v>
      </c>
      <c r="I267" t="n">
        <v>320.4029674593773</v>
      </c>
      <c r="J267" t="n">
        <v>16.56161151593756</v>
      </c>
      <c r="K267" t="n">
        <v>96.59344009204128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16.95989397786111</v>
      </c>
      <c r="E268" t="n">
        <v>-10.4871593092524</v>
      </c>
      <c r="F268" t="n">
        <v>26.1090988350307</v>
      </c>
      <c r="G268" t="n">
        <v>37.22448256710796</v>
      </c>
      <c r="H268" t="n">
        <v>4.726865749118869</v>
      </c>
      <c r="I268" t="n">
        <v>357.746787512189</v>
      </c>
      <c r="J268" t="n">
        <v>27.48805489570718</v>
      </c>
      <c r="K268" t="n">
        <v>100.1024756358847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9.661431954524403</v>
      </c>
      <c r="E269" t="n">
        <v>-12.08127410422435</v>
      </c>
      <c r="F269" t="n">
        <v>21.12243473191144</v>
      </c>
      <c r="G269" t="n">
        <v>37.13847651049844</v>
      </c>
      <c r="H269" t="n">
        <v>0.2823690077631946</v>
      </c>
      <c r="I269" t="n">
        <v>358.4865594762464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17.08280172792571</v>
      </c>
      <c r="D270" t="n">
        <v>13.52908825912236</v>
      </c>
      <c r="E270" t="n">
        <v>-11.46265029625008</v>
      </c>
      <c r="F270" t="n">
        <v>22.49301861923938</v>
      </c>
      <c r="G270" t="n">
        <v>38.74648566608783</v>
      </c>
      <c r="H270" t="n">
        <v>0.7443484539603418</v>
      </c>
      <c r="I270" t="n">
        <v>302.729137720767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-13.61614165414813</v>
      </c>
      <c r="F271" t="n">
        <v>18.43847658625335</v>
      </c>
      <c r="G271" t="n">
        <v>40.4257881726094</v>
      </c>
      <c r="H271" t="n">
        <v>-1.93398364512879</v>
      </c>
      <c r="I271" t="n">
        <v>313.2138423461042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303.4442886601419</v>
      </c>
      <c r="J272" t="n">
        <v>37.72282785296535</v>
      </c>
      <c r="K272" t="n">
        <v>89.63815755701616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10.98211861898823</v>
      </c>
      <c r="E273" t="n">
        <v>-15.6063267171433</v>
      </c>
      <c r="F273" t="n">
        <v>19.37001528865088</v>
      </c>
      <c r="G273" t="n">
        <v>35.72131637133189</v>
      </c>
      <c r="H273" t="n">
        <v>-1.6800507494518</v>
      </c>
      <c r="I273" t="n">
        <v>307.9846453282389</v>
      </c>
      <c r="J273" t="n">
        <v>39.25876536225745</v>
      </c>
      <c r="K273" t="n">
        <v>92.52052582916104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303.3664588816534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302.0255880427069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6.135008779657114</v>
      </c>
      <c r="E276" t="n">
        <v>-13.34030452458533</v>
      </c>
      <c r="F276" t="n">
        <v>22.49348927742432</v>
      </c>
      <c r="G276" t="n">
        <v>30.95349320640388</v>
      </c>
      <c r="H276" t="n">
        <v>-1.850738170218791</v>
      </c>
      <c r="I276" t="n">
        <v>298.8269895695539</v>
      </c>
      <c r="J276" t="n">
        <v>40.79201530198091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-10.87953796165925</v>
      </c>
      <c r="F277" t="n">
        <v>22.83719811368521</v>
      </c>
      <c r="G277" t="n">
        <v>30.66692927346657</v>
      </c>
      <c r="H277" t="n">
        <v>-0.3923985688270237</v>
      </c>
      <c r="I277" t="n">
        <v>292.5969931208644</v>
      </c>
      <c r="J277" t="n">
        <v>40.68095118107418</v>
      </c>
      <c r="K277" t="n">
        <v>89.07709763200778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-12.15653766466077</v>
      </c>
      <c r="F278" t="n">
        <v>24.2148883527928</v>
      </c>
      <c r="G278" t="n">
        <v>32.09568265420926</v>
      </c>
      <c r="H278" t="n">
        <v>-1.383271324419888</v>
      </c>
      <c r="I278" t="n">
        <v>278.8013445737226</v>
      </c>
      <c r="J278" t="n">
        <v>42.20998130798934</v>
      </c>
      <c r="K278" t="n">
        <v>89.58273602261183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293.758725191835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-14.14880982876927</v>
      </c>
      <c r="F280" t="n">
        <v>23.6606878623284</v>
      </c>
      <c r="G280" t="n">
        <v>29.36332763550493</v>
      </c>
      <c r="H280" t="n">
        <v>-2.537946477673458</v>
      </c>
      <c r="I280" t="n">
        <v>285.0710836683167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2.797050931253264</v>
      </c>
      <c r="E281" t="n">
        <v>-13.87111332484348</v>
      </c>
      <c r="F281" t="n">
        <v>22.05758494718424</v>
      </c>
      <c r="G281" t="n">
        <v>28.96558862005822</v>
      </c>
      <c r="H281" t="n">
        <v>-4.357041836868758</v>
      </c>
      <c r="I281" t="n">
        <v>271.4325428564957</v>
      </c>
      <c r="J281" t="n">
        <v>42.67354265653201</v>
      </c>
      <c r="K281" t="n">
        <v>100.9065236718314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2.28059817977635</v>
      </c>
      <c r="E282" t="n">
        <v>-13.68866611170375</v>
      </c>
      <c r="F282" t="n">
        <v>22.94287929577596</v>
      </c>
      <c r="G282" t="n">
        <v>31.44333330285929</v>
      </c>
      <c r="H282" t="n">
        <v>-4.462910226679373</v>
      </c>
      <c r="I282" t="n">
        <v>257.8669663908259</v>
      </c>
      <c r="J282" t="n">
        <v>41.53332698367982</v>
      </c>
      <c r="K282" t="n">
        <v>93.92470935908639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1.708273817142736</v>
      </c>
      <c r="E283" t="n">
        <v>-13.91008419138325</v>
      </c>
      <c r="F283" t="n">
        <v>22.27573014750279</v>
      </c>
      <c r="G283" t="n">
        <v>31.43431556482974</v>
      </c>
      <c r="H283" t="n">
        <v>-4.22132632332487</v>
      </c>
      <c r="I283" t="n">
        <v>251.2621842647519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2.4429188838611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264.4302606758441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3.450633893444266</v>
      </c>
      <c r="E285" t="n">
        <v>-12.10702900082411</v>
      </c>
      <c r="F285" t="n">
        <v>28.28922321353942</v>
      </c>
      <c r="G285" t="n">
        <v>40.08606407070076</v>
      </c>
      <c r="H285" t="n">
        <v>-0.06226965676808804</v>
      </c>
      <c r="I285" t="n">
        <v>269.9403485820582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6.966940524897902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285.7507342132631</v>
      </c>
      <c r="J286" t="n">
        <v>52.4262253177572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44.97688431981035</v>
      </c>
      <c r="H287" t="n">
        <v>0.5836030367727174</v>
      </c>
      <c r="I287" t="n">
        <v>278.8014698882352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1.632672204341978</v>
      </c>
      <c r="E288" t="n">
        <v>-8.16932104361392</v>
      </c>
      <c r="F288" t="n">
        <v>31.72925119848713</v>
      </c>
      <c r="G288" t="n">
        <v>45.63352368669384</v>
      </c>
      <c r="H288" t="n">
        <v>3.764753110329999</v>
      </c>
      <c r="I288" t="n">
        <v>283.2892502807916</v>
      </c>
      <c r="J288" t="n">
        <v>53.36977827209937</v>
      </c>
      <c r="K288" t="n">
        <v>100.5165678007891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4.097728381528976</v>
      </c>
      <c r="E289" t="n">
        <v>-8.174789180745833</v>
      </c>
      <c r="F289" t="n">
        <v>28.08326000286938</v>
      </c>
      <c r="G289" t="n">
        <v>46.11628683346289</v>
      </c>
      <c r="H289" t="n">
        <v>1.363854004638854</v>
      </c>
      <c r="I289" t="n">
        <v>291.8242515357854</v>
      </c>
      <c r="J289" t="n">
        <v>52.23873517284628</v>
      </c>
      <c r="K289" t="n">
        <v>109.5193814031749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-9.716565542374344</v>
      </c>
      <c r="F290" t="n">
        <v>27.22455491783951</v>
      </c>
      <c r="G290" t="n">
        <v>44.56306058797621</v>
      </c>
      <c r="H290" t="n">
        <v>0.1054829967739757</v>
      </c>
      <c r="I290" t="n">
        <v>288.9523388999708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5.013091555574278</v>
      </c>
      <c r="E291" t="n">
        <v>-7.619418944748302</v>
      </c>
      <c r="F291" t="n">
        <v>26.79130520738544</v>
      </c>
      <c r="G291" t="n">
        <v>40.83952884822766</v>
      </c>
      <c r="H291" t="n">
        <v>-1.325774666809953</v>
      </c>
      <c r="I291" t="n">
        <v>275.3500670179835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6.585305541470343</v>
      </c>
      <c r="E292" t="n">
        <v>-6.772200892860047</v>
      </c>
      <c r="F292" t="n">
        <v>27.97098499293045</v>
      </c>
      <c r="G292" t="n">
        <v>37.84626683575094</v>
      </c>
      <c r="H292" t="n">
        <v>0.5386508979904558</v>
      </c>
      <c r="I292" t="n">
        <v>245.7541643806169</v>
      </c>
      <c r="J292" t="n">
        <v>42.72055911502175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-8.896537993337649</v>
      </c>
      <c r="F293" t="n">
        <v>25.78660006020144</v>
      </c>
      <c r="G293" t="n">
        <v>32.54177548284758</v>
      </c>
      <c r="H293" t="n">
        <v>-0.4092131897044715</v>
      </c>
      <c r="I293" t="n">
        <v>236.8691080291848</v>
      </c>
      <c r="J293" t="n">
        <v>34.61341473108386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-0.6435471517635905</v>
      </c>
      <c r="I294" t="n">
        <v>207.9677479348008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8.928663165690963</v>
      </c>
      <c r="E295" t="n">
        <v>-10.29817672592306</v>
      </c>
      <c r="F295" t="n">
        <v>24.99710162620648</v>
      </c>
      <c r="G295" t="n">
        <v>27.4808498944002</v>
      </c>
      <c r="H295" t="n">
        <v>-0.04992946262963871</v>
      </c>
      <c r="I295" t="n">
        <v>191.0314214521027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-10.10173502587538</v>
      </c>
      <c r="F296" t="n">
        <v>27.67943864816098</v>
      </c>
      <c r="G296" t="n">
        <v>23.93849211118857</v>
      </c>
      <c r="H296" t="n">
        <v>2.003288457175922</v>
      </c>
      <c r="I296" t="n">
        <v>181.9002800485914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-8.887348880224044</v>
      </c>
      <c r="F297" t="n">
        <v>29.76048677357193</v>
      </c>
      <c r="G297" t="n">
        <v>27.30299012723501</v>
      </c>
      <c r="H297" t="n">
        <v>3.975376182425872</v>
      </c>
      <c r="I297" t="n">
        <v>182.9347761483682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15.61207556319235</v>
      </c>
      <c r="E298" t="n">
        <v>-6.771876978365632</v>
      </c>
      <c r="F298" t="n">
        <v>31.66401664946306</v>
      </c>
      <c r="G298" t="n">
        <v>41.53206467686326</v>
      </c>
      <c r="H298" t="n">
        <v>5.956710031255086</v>
      </c>
      <c r="I298" t="n">
        <v>209.3641067565545</v>
      </c>
      <c r="J298" t="n">
        <v>43.16294952076552</v>
      </c>
      <c r="K298" t="n">
        <v>88.98696492835829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-6.709097212571303</v>
      </c>
      <c r="F299" t="n">
        <v>32.38689984619582</v>
      </c>
      <c r="G299" t="n">
        <v>43.6737203770593</v>
      </c>
      <c r="H299" t="n">
        <v>7.863656168595234</v>
      </c>
      <c r="I299" t="n">
        <v>220.4378530784799</v>
      </c>
      <c r="J299" t="n">
        <v>44.8820317430942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-6.49546849270024</v>
      </c>
      <c r="F300" t="n">
        <v>32.29447968767338</v>
      </c>
      <c r="G300" t="n">
        <v>47.01593795902501</v>
      </c>
      <c r="H300" t="n">
        <v>5.353940128860124</v>
      </c>
      <c r="I300" t="n">
        <v>223.539618513148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220.3565724382802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26.9293897848933</v>
      </c>
      <c r="E302" t="n">
        <v>-6.876653487145257</v>
      </c>
      <c r="F302" t="n">
        <v>31.81457036758917</v>
      </c>
      <c r="G302" t="n">
        <v>53.84980253999964</v>
      </c>
      <c r="H302" t="n">
        <v>5.544274716184239</v>
      </c>
      <c r="I302" t="n">
        <v>229.8398790856209</v>
      </c>
      <c r="J302" t="n">
        <v>44.76596648075728</v>
      </c>
      <c r="K302" t="n">
        <v>94.86082338180471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-4.763020962771258</v>
      </c>
      <c r="F303" t="n">
        <v>32.54847017740445</v>
      </c>
      <c r="G303" t="n">
        <v>55.57427779544981</v>
      </c>
      <c r="H303" t="n">
        <v>5.44374267908585</v>
      </c>
      <c r="I303" t="n">
        <v>250.4467575631406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3.046388073832507</v>
      </c>
      <c r="I304" t="n">
        <v>248.3724816774704</v>
      </c>
      <c r="J304" t="n">
        <v>49.71602529328148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25.81516923148623</v>
      </c>
      <c r="E305" t="n">
        <v>-4.854744312135317</v>
      </c>
      <c r="F305" t="n">
        <v>26.25745423594619</v>
      </c>
      <c r="G305" t="n">
        <v>51.24604095480818</v>
      </c>
      <c r="H305" t="n">
        <v>1.608375341649615</v>
      </c>
      <c r="I305" t="n">
        <v>256.7797440353027</v>
      </c>
      <c r="J305" t="n">
        <v>50.71102847099307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25.3949101127716</v>
      </c>
      <c r="E306" t="n">
        <v>-1.153539128295034</v>
      </c>
      <c r="F306" t="n">
        <v>27.15299953010972</v>
      </c>
      <c r="G306" t="n">
        <v>53.34087662435496</v>
      </c>
      <c r="H306" t="n">
        <v>4.22040530269181</v>
      </c>
      <c r="I306" t="n">
        <v>258.9319065587464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27.55925443266376</v>
      </c>
      <c r="E307" t="n">
        <v>0.4273935044251331</v>
      </c>
      <c r="F307" t="n">
        <v>28.14613997261881</v>
      </c>
      <c r="G307" t="n">
        <v>55.45843494940412</v>
      </c>
      <c r="H307" t="n">
        <v>5.582842497583962</v>
      </c>
      <c r="I307" t="n">
        <v>270.7083999835012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28.89303550541953</v>
      </c>
      <c r="E308" t="n">
        <v>-0.1986448353412218</v>
      </c>
      <c r="F308" t="n">
        <v>29.15030064528672</v>
      </c>
      <c r="G308" t="n">
        <v>56.54396865543623</v>
      </c>
      <c r="H308" t="n">
        <v>4.965538647121037</v>
      </c>
      <c r="I308" t="n">
        <v>263.1333750358266</v>
      </c>
      <c r="J308" t="n">
        <v>53.52934968411984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-0.8790880593598671</v>
      </c>
      <c r="F309" t="n">
        <v>30.58349230543542</v>
      </c>
      <c r="G309" t="n">
        <v>51.71631003098578</v>
      </c>
      <c r="H309" t="n">
        <v>4.895293531250844</v>
      </c>
      <c r="I309" t="n">
        <v>261.7528173847675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48.50870313823259</v>
      </c>
      <c r="H310" t="n">
        <v>6.182496207164112</v>
      </c>
      <c r="I310" t="n">
        <v>254.502273212586</v>
      </c>
      <c r="J310" t="n">
        <v>53.76358317252743</v>
      </c>
      <c r="K310" t="n">
        <v>107.7868740355905</v>
      </c>
    </row>
    <row r="311">
      <c r="A311" s="2" t="n">
        <v>45394</v>
      </c>
      <c r="B311" t="n">
        <v>25.16543918187941</v>
      </c>
      <c r="C311" t="n">
        <v>34.19228783586734</v>
      </c>
      <c r="D311" t="n">
        <v>29.26106293783006</v>
      </c>
      <c r="E311" t="n">
        <v>-4.546679910955953</v>
      </c>
      <c r="F311" t="n">
        <v>26.92968334894743</v>
      </c>
      <c r="G311" t="n">
        <v>47.26497374911263</v>
      </c>
      <c r="H311" t="n">
        <v>4.714346701822447</v>
      </c>
      <c r="I311" t="n">
        <v>249.9312541615126</v>
      </c>
      <c r="J311" t="n">
        <v>49.15344616536523</v>
      </c>
      <c r="K311" t="n">
        <v>103.0649226514884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24.34392751642085</v>
      </c>
      <c r="E312" t="n">
        <v>-6.128895220652108</v>
      </c>
      <c r="F312" t="n">
        <v>23.01723010835688</v>
      </c>
      <c r="G312" t="n">
        <v>44.31457166137949</v>
      </c>
      <c r="H312" t="n">
        <v>3.08932480089823</v>
      </c>
      <c r="I312" t="n">
        <v>233.4752574258077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21.21916863519711</v>
      </c>
      <c r="E313" t="n">
        <v>-7.691129117586948</v>
      </c>
      <c r="F313" t="n">
        <v>21.61805075259004</v>
      </c>
      <c r="G313" t="n">
        <v>41.23937269319106</v>
      </c>
      <c r="H313" t="n">
        <v>2.407441133950083</v>
      </c>
      <c r="I313" t="n">
        <v>233.4535856054614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-9.27230863458578</v>
      </c>
      <c r="F314" t="n">
        <v>21.61573196617788</v>
      </c>
      <c r="G314" t="n">
        <v>37.76107967510778</v>
      </c>
      <c r="H314" t="n">
        <v>1.771167250525929</v>
      </c>
      <c r="I314" t="n">
        <v>231.1550134174169</v>
      </c>
      <c r="J314" t="n">
        <v>43.89714047435825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-6.607917047872869</v>
      </c>
      <c r="F315" t="n">
        <v>23.90290228284118</v>
      </c>
      <c r="G315" t="n">
        <v>40.12050740229536</v>
      </c>
      <c r="H315" t="n">
        <v>1.979539655762763</v>
      </c>
      <c r="I315" t="n">
        <v>215.6784076970014</v>
      </c>
      <c r="J315" t="n">
        <v>45.3606571220943</v>
      </c>
      <c r="K315" t="n">
        <v>86.61896724326445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25.44537011853389</v>
      </c>
      <c r="E316" t="n">
        <v>-8.041738399145803</v>
      </c>
      <c r="F316" t="n">
        <v>24.2311344781404</v>
      </c>
      <c r="G316" t="n">
        <v>39.05315048143303</v>
      </c>
      <c r="H316" t="n">
        <v>-1.898711211611215</v>
      </c>
      <c r="I316" t="n">
        <v>214.8933830471057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24.48030985809315</v>
      </c>
      <c r="E317" t="n">
        <v>-9.496764794635038</v>
      </c>
      <c r="F317" t="n">
        <v>23.48751432555223</v>
      </c>
      <c r="G317" t="n">
        <v>38.69978609792328</v>
      </c>
      <c r="H317" t="n">
        <v>-1.600136621971859</v>
      </c>
      <c r="I317" t="n">
        <v>216.9872339378719</v>
      </c>
      <c r="J317" t="n">
        <v>49.18996028628106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24.65671083734165</v>
      </c>
      <c r="E318" t="n">
        <v>-9.655470549011437</v>
      </c>
      <c r="F318" t="n">
        <v>23.00087755707418</v>
      </c>
      <c r="G318" t="n">
        <v>34.39354606615386</v>
      </c>
      <c r="H318" t="n">
        <v>-1.34701424663205</v>
      </c>
      <c r="I318" t="n">
        <v>227.8272835135886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224.2788540463828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230.8633554839404</v>
      </c>
      <c r="J320" t="n">
        <v>49.65125832255914</v>
      </c>
      <c r="K320" t="n">
        <v>91.96350099527429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15.26387105385587</v>
      </c>
      <c r="E321" t="n">
        <v>-7.123706398575857</v>
      </c>
      <c r="F321" t="n">
        <v>31.14694463241725</v>
      </c>
      <c r="G321" t="n">
        <v>34.19901308670763</v>
      </c>
      <c r="H321" t="n">
        <v>-12.89986271108435</v>
      </c>
      <c r="I321" t="n">
        <v>238.8990810361614</v>
      </c>
      <c r="J321" t="n">
        <v>55.94319091299744</v>
      </c>
      <c r="K321" t="n">
        <v>87.63970371341483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17.5938002647386</v>
      </c>
      <c r="E322" t="n">
        <v>-8.036815044391455</v>
      </c>
      <c r="F322" t="n">
        <v>29.68127414181136</v>
      </c>
      <c r="G322" t="n">
        <v>36.06179256684277</v>
      </c>
      <c r="H322" t="n">
        <v>-13.73209815728645</v>
      </c>
      <c r="I322" t="n">
        <v>263.6355807165913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22.64219464487262</v>
      </c>
      <c r="D323" t="n">
        <v>16.40388650602529</v>
      </c>
      <c r="E323" t="n">
        <v>-7.451238119218429</v>
      </c>
      <c r="F323" t="n">
        <v>29.71591166444041</v>
      </c>
      <c r="G323" t="n">
        <v>36.31143858377936</v>
      </c>
      <c r="H323" t="n">
        <v>-16.72444271249002</v>
      </c>
      <c r="I323" t="n">
        <v>293.408780852276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293.7028144321794</v>
      </c>
      <c r="J324" t="n">
        <v>52.83217881669271</v>
      </c>
      <c r="K324" t="n">
        <v>91.24829591066337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-7.453552637451466</v>
      </c>
      <c r="F325" t="n">
        <v>26.52422753480577</v>
      </c>
      <c r="G325" t="n">
        <v>34.96130554497407</v>
      </c>
      <c r="H325" t="n">
        <v>-13.955560403065</v>
      </c>
      <c r="I325" t="n">
        <v>255.6569821961074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13.96647757042915</v>
      </c>
      <c r="E326" t="n">
        <v>-8.875320860894465</v>
      </c>
      <c r="F326" t="n">
        <v>24.7299788516351</v>
      </c>
      <c r="G326" t="n">
        <v>29.06356247588901</v>
      </c>
      <c r="H326" t="n">
        <v>-12.42129484687936</v>
      </c>
      <c r="I326" t="n">
        <v>235.9319819182329</v>
      </c>
      <c r="J326" t="n">
        <v>44.34236578119353</v>
      </c>
      <c r="K326" t="n">
        <v>81.88714215481485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-10.78804473727086</v>
      </c>
      <c r="F327" t="n">
        <v>23.29110962927239</v>
      </c>
      <c r="G327" t="n">
        <v>27.39244207882137</v>
      </c>
      <c r="H327" t="n">
        <v>-13.56453489170741</v>
      </c>
      <c r="I327" t="n">
        <v>252.4175836827734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-13.24366763753099</v>
      </c>
      <c r="F328" t="n">
        <v>22.58307212789317</v>
      </c>
      <c r="G328" t="n">
        <v>22.90288747943625</v>
      </c>
      <c r="H328" t="n">
        <v>-15.14908739712976</v>
      </c>
      <c r="I328" t="n">
        <v>224.2210664337584</v>
      </c>
      <c r="J328" t="n">
        <v>44.51508957589594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7.41545272773505</v>
      </c>
      <c r="E329" t="n">
        <v>-12.62409400609357</v>
      </c>
      <c r="F329" t="n">
        <v>22.13912664114495</v>
      </c>
      <c r="G329" t="n">
        <v>23.87001778346911</v>
      </c>
      <c r="H329" t="n">
        <v>-15.1919272887119</v>
      </c>
      <c r="I329" t="n">
        <v>217.0071979763587</v>
      </c>
      <c r="J329" t="n">
        <v>44.83455820425606</v>
      </c>
      <c r="K329" t="n">
        <v>82.00177339017209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221.9766762745013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4.910847820369368</v>
      </c>
      <c r="E331" t="n">
        <v>-13.30694311861917</v>
      </c>
      <c r="F331" t="n">
        <v>22.5750015294494</v>
      </c>
      <c r="G331" t="n">
        <v>26.61634280969447</v>
      </c>
      <c r="H331" t="n">
        <v>-15.40071005231476</v>
      </c>
      <c r="I331" t="n">
        <v>218.5374700731405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30.49824262199568</v>
      </c>
      <c r="C332" t="n">
        <v>15.49582252953039</v>
      </c>
      <c r="D332" t="n">
        <v>4.984997798688151</v>
      </c>
      <c r="E332" t="n">
        <v>-9.27536834253454</v>
      </c>
      <c r="F332" t="n">
        <v>22.2940571998276</v>
      </c>
      <c r="G332" t="n">
        <v>33.48050185027098</v>
      </c>
      <c r="H332" t="n">
        <v>-14.3381875973015</v>
      </c>
      <c r="I332" t="n">
        <v>240.6742305413972</v>
      </c>
      <c r="J332" t="n">
        <v>45.05471300133073</v>
      </c>
      <c r="K332" t="n">
        <v>80.99229681653142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-8.956485976061346</v>
      </c>
      <c r="F333" t="n">
        <v>21.58654251915524</v>
      </c>
      <c r="G333" t="n">
        <v>26.44424920124251</v>
      </c>
      <c r="H333" t="n">
        <v>-14.57095556774324</v>
      </c>
      <c r="I333" t="n">
        <v>250.9668868589586</v>
      </c>
      <c r="J333" t="n">
        <v>41.8314498000065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3.109396375012108</v>
      </c>
      <c r="E334" t="n">
        <v>-8.719232920089414</v>
      </c>
      <c r="F334" t="n">
        <v>21.98259591847314</v>
      </c>
      <c r="G334" t="n">
        <v>25.18360721878112</v>
      </c>
      <c r="H334" t="n">
        <v>-13.11738678748067</v>
      </c>
      <c r="I334" t="n">
        <v>270.4510258272268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20.73893164131002</v>
      </c>
      <c r="G335" t="n">
        <v>21.26816473380633</v>
      </c>
      <c r="H335" t="n">
        <v>-13.22569653536799</v>
      </c>
      <c r="I335" t="n">
        <v>273.9375314549174</v>
      </c>
      <c r="J335" t="n">
        <v>47.98876952906355</v>
      </c>
      <c r="K335" t="n">
        <v>80.46676825970076</v>
      </c>
    </row>
    <row r="336">
      <c r="A336" s="2" t="n">
        <v>45434</v>
      </c>
      <c r="B336" t="n">
        <v>25.80489484781714</v>
      </c>
      <c r="C336" t="n">
        <v>11.57311535249919</v>
      </c>
      <c r="D336" t="n">
        <v>1.647187273307016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271.9253942191084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-8.242436659682539</v>
      </c>
      <c r="F337" t="n">
        <v>21.18216337348728</v>
      </c>
      <c r="G337" t="n">
        <v>20.51931520419581</v>
      </c>
      <c r="H337" t="n">
        <v>-12.75847474990451</v>
      </c>
      <c r="I337" t="n">
        <v>273.9331806276313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278.517183275257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2.066448775809349</v>
      </c>
      <c r="E339" t="n">
        <v>-5.993968868614175</v>
      </c>
      <c r="F339" t="n">
        <v>20.36769600682915</v>
      </c>
      <c r="G339" t="n">
        <v>21.37776219646526</v>
      </c>
      <c r="H339" t="n">
        <v>-12.05110047224461</v>
      </c>
      <c r="I339" t="n">
        <v>304.2007139511367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13.07707438201597</v>
      </c>
      <c r="D340" t="n">
        <v>2.941137625437285</v>
      </c>
      <c r="E340" t="n">
        <v>-5.312958092777887</v>
      </c>
      <c r="F340" t="n">
        <v>20.95876333308377</v>
      </c>
      <c r="G340" t="n">
        <v>19.35120347487744</v>
      </c>
      <c r="H340" t="n">
        <v>-10.69048163234887</v>
      </c>
      <c r="I340" t="n">
        <v>314.6228777897398</v>
      </c>
      <c r="J340" t="n">
        <v>46.94020273332873</v>
      </c>
      <c r="K340" t="n">
        <v>83.22020521391968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0.6807941768982806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307.7301611101317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-2.058233374736085</v>
      </c>
      <c r="E342" t="n">
        <v>-6.762046787994103</v>
      </c>
      <c r="F342" t="n">
        <v>17.66395945527945</v>
      </c>
      <c r="G342" t="n">
        <v>17.20130209259159</v>
      </c>
      <c r="H342" t="n">
        <v>-12.88380792707218</v>
      </c>
      <c r="I342" t="n">
        <v>298.0848666195778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-0.9846964438650962</v>
      </c>
      <c r="E343" t="n">
        <v>-5.398126376373503</v>
      </c>
      <c r="F343" t="n">
        <v>18.93279321562748</v>
      </c>
      <c r="G343" t="n">
        <v>18.59625583574534</v>
      </c>
      <c r="H343" t="n">
        <v>-13.31906484843054</v>
      </c>
      <c r="I343" t="n">
        <v>290.190173060381</v>
      </c>
      <c r="J343" t="n">
        <v>49.12604803830225</v>
      </c>
      <c r="K343" t="n">
        <v>83.58598499028798</v>
      </c>
    </row>
    <row r="344">
      <c r="A344" s="2" t="n">
        <v>45446</v>
      </c>
      <c r="B344" t="n">
        <v>33.72798074096763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341.0514249162757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23.3959325732229</v>
      </c>
      <c r="C345" t="n">
        <v>3.619372478301486</v>
      </c>
      <c r="D345" t="n">
        <v>-3.665504674436315</v>
      </c>
      <c r="E345" t="n">
        <v>-6.95612217033953</v>
      </c>
      <c r="F345" t="n">
        <v>14.84284724485732</v>
      </c>
      <c r="G345" t="n">
        <v>10.61650667771019</v>
      </c>
      <c r="H345" t="n">
        <v>-14.18856507257395</v>
      </c>
      <c r="I345" t="n">
        <v>237.7269491725442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0.3588662862777037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245.3668382839455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0.7347123328848459</v>
      </c>
      <c r="E347" t="n">
        <v>-2.153838725261115</v>
      </c>
      <c r="F347" t="n">
        <v>17.75954754246101</v>
      </c>
      <c r="G347" t="n">
        <v>18.08276238780062</v>
      </c>
      <c r="H347" t="n">
        <v>-10.74119340900411</v>
      </c>
      <c r="I347" t="n">
        <v>265.1130432051335</v>
      </c>
      <c r="J347" t="n">
        <v>44.50368745312976</v>
      </c>
      <c r="K347" t="n">
        <v>84.03353794811063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4.182128442374244</v>
      </c>
      <c r="E348" t="n">
        <v>-2.486409566530234</v>
      </c>
      <c r="F348" t="n">
        <v>19.2778637473296</v>
      </c>
      <c r="G348" t="n">
        <v>17.39516791380851</v>
      </c>
      <c r="H348" t="n">
        <v>-10.14007809407319</v>
      </c>
      <c r="I348" t="n">
        <v>265.5530655564644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1.615413641692087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253.3667766154132</v>
      </c>
      <c r="J349" t="n">
        <v>45.44266178023144</v>
      </c>
      <c r="K349" t="n">
        <v>82.93813924651307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-1.532221832057934</v>
      </c>
      <c r="F350" t="n">
        <v>18.7804157928974</v>
      </c>
      <c r="G350" t="n">
        <v>16.37632669150953</v>
      </c>
      <c r="H350" t="n">
        <v>-14.54234657925059</v>
      </c>
      <c r="I350" t="n">
        <v>251.4145992316194</v>
      </c>
      <c r="J350" t="n">
        <v>46.51409268226594</v>
      </c>
      <c r="K350" t="n">
        <v>86.18817446577482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20.58169952608271</v>
      </c>
      <c r="G351" t="n">
        <v>16.30686306848537</v>
      </c>
      <c r="H351" t="n">
        <v>-11.03014943843316</v>
      </c>
      <c r="I351" t="n">
        <v>253.9079501135202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4.300291266920087</v>
      </c>
      <c r="E352" t="n">
        <v>-0.2592055711104768</v>
      </c>
      <c r="F352" t="n">
        <v>19.00708018268229</v>
      </c>
      <c r="G352" t="n">
        <v>17.00435097799598</v>
      </c>
      <c r="H352" t="n">
        <v>-10.88220296332053</v>
      </c>
      <c r="I352" t="n">
        <v>248.3919192324172</v>
      </c>
      <c r="J352" t="n">
        <v>46.12602001356305</v>
      </c>
      <c r="K352" t="n">
        <v>95.41088275456802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4.678924646618454</v>
      </c>
      <c r="E353" t="n">
        <v>0.8917047036862913</v>
      </c>
      <c r="F353" t="n">
        <v>17.74501692475792</v>
      </c>
      <c r="G353" t="n">
        <v>15.40558073130065</v>
      </c>
      <c r="H353" t="n">
        <v>-10.71671252874726</v>
      </c>
      <c r="I353" t="n">
        <v>247.0576931356975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3.54115681231455</v>
      </c>
      <c r="E354" t="n">
        <v>1.89791253533329</v>
      </c>
      <c r="F354" t="n">
        <v>20.16690618004777</v>
      </c>
      <c r="G354" t="n">
        <v>15.45942558667648</v>
      </c>
      <c r="H354" t="n">
        <v>-12.16069991045131</v>
      </c>
      <c r="I354" t="n">
        <v>243.9827363444555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2.609316762417402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234.8670519559777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3.247091360646559</v>
      </c>
      <c r="E356" t="n">
        <v>5.187157897356154</v>
      </c>
      <c r="F356" t="n">
        <v>24.35462269699047</v>
      </c>
      <c r="G356" t="n">
        <v>17.17988022693944</v>
      </c>
      <c r="H356" t="n">
        <v>-6.297142377864628</v>
      </c>
      <c r="I356" t="n">
        <v>222.2048486875105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2.321688908999753</v>
      </c>
      <c r="E357" t="n">
        <v>4.836492624275524</v>
      </c>
      <c r="F357" t="n">
        <v>24.53356987112439</v>
      </c>
      <c r="G357" t="n">
        <v>14.73273669664834</v>
      </c>
      <c r="H357" t="n">
        <v>-5.068796436652867</v>
      </c>
      <c r="I357" t="n">
        <v>219.8349127052618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0.7036776861500948</v>
      </c>
      <c r="E358" t="n">
        <v>5.899383692004156</v>
      </c>
      <c r="F358" t="n">
        <v>26.04641449248466</v>
      </c>
      <c r="G358" t="n">
        <v>11.85410483810585</v>
      </c>
      <c r="H358" t="n">
        <v>-5.610179148125393</v>
      </c>
      <c r="I358" t="n">
        <v>217.9288470313637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-0.370790762140305</v>
      </c>
      <c r="E359" t="n">
        <v>8.183304103839962</v>
      </c>
      <c r="F359" t="n">
        <v>28.00708471834863</v>
      </c>
      <c r="G359" t="n">
        <v>11.92142261797981</v>
      </c>
      <c r="H359" t="n">
        <v>-3.910817406050726</v>
      </c>
      <c r="I359" t="n">
        <v>213.8914784404569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1.801554011031081</v>
      </c>
      <c r="E360" t="n">
        <v>7.678154673061921</v>
      </c>
      <c r="F360" t="n">
        <v>30.66884455367287</v>
      </c>
      <c r="G360" t="n">
        <v>13.19856068529541</v>
      </c>
      <c r="H360" t="n">
        <v>-3.486953228436862</v>
      </c>
      <c r="I360" t="n">
        <v>214.6218393116515</v>
      </c>
      <c r="J360" t="n">
        <v>49.08096283756404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1.497697142973142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214.6599386069282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6.491530576354143</v>
      </c>
      <c r="F362" t="n">
        <v>29.46631770749924</v>
      </c>
      <c r="G362" t="n">
        <v>12.69092202650495</v>
      </c>
      <c r="H362" t="n">
        <v>-2.875845480014727</v>
      </c>
      <c r="I362" t="n">
        <v>217.0389893515023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32.35390515131398</v>
      </c>
      <c r="G363" t="n">
        <v>13.19149942704263</v>
      </c>
      <c r="H363" t="n">
        <v>-0.8199887682210694</v>
      </c>
      <c r="I363" t="n">
        <v>227.3447134250022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217.4753122587902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32.64040911532082</v>
      </c>
      <c r="C365" t="n">
        <v>5.051595892627181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-1.807523886507834</v>
      </c>
      <c r="I365" t="n">
        <v>227.6218555982973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2.035262699589313</v>
      </c>
      <c r="E366" t="n">
        <v>6.518313336201653</v>
      </c>
      <c r="F366" t="n">
        <v>34.28564206541074</v>
      </c>
      <c r="G366" t="n">
        <v>14.62782158033658</v>
      </c>
      <c r="H366" t="n">
        <v>-0.04030731088777717</v>
      </c>
      <c r="I366" t="n">
        <v>238.2159574072886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1.404162850156099</v>
      </c>
      <c r="I367" t="n">
        <v>243.8403944911673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1.353144206537871</v>
      </c>
      <c r="F368" t="n">
        <v>34.26234711325631</v>
      </c>
      <c r="G368" t="n">
        <v>10.56727811137617</v>
      </c>
      <c r="H368" t="n">
        <v>1.743118239804842</v>
      </c>
      <c r="I368" t="n">
        <v>254.3472735625078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1.630762596010515</v>
      </c>
      <c r="E369" t="n">
        <v>0.01490362221816532</v>
      </c>
      <c r="F369" t="n">
        <v>34.44338973768526</v>
      </c>
      <c r="G369" t="n">
        <v>10.19968237580269</v>
      </c>
      <c r="H369" t="n">
        <v>0.2532500492245848</v>
      </c>
      <c r="I369" t="n">
        <v>240.9566790077272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231.6790530701935</v>
      </c>
      <c r="J370" t="n">
        <v>51.49830436548977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225.4239481922658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-4.857633154278873</v>
      </c>
      <c r="F373" t="n">
        <v>31.26642393784329</v>
      </c>
      <c r="G373" t="n">
        <v>6.78185390130055</v>
      </c>
      <c r="H373" t="n">
        <v>-0.8933770861188406</v>
      </c>
      <c r="I373" t="n">
        <v>224.8768369508828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-1.878417613743066</v>
      </c>
      <c r="F374" t="n">
        <v>30.49122761045917</v>
      </c>
      <c r="G374" t="n">
        <v>4.458721097242169</v>
      </c>
      <c r="H374" t="n">
        <v>-3.113579359584562</v>
      </c>
      <c r="I374" t="n">
        <v>217.0198540885297</v>
      </c>
      <c r="J374" t="n">
        <v>51.62022583775831</v>
      </c>
      <c r="K374" t="n">
        <v>58.34831524806954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31.39375748192881</v>
      </c>
      <c r="G375" t="n">
        <v>5.961311699329319</v>
      </c>
      <c r="H375" t="n">
        <v>-2.612557068805821</v>
      </c>
      <c r="I375" t="n">
        <v>215.4006079721171</v>
      </c>
      <c r="J375" t="n">
        <v>53.33917787716886</v>
      </c>
      <c r="K375" t="n">
        <v>64.19143936638582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-8.596415031945703</v>
      </c>
      <c r="E376" t="n">
        <v>-1.876150726560499</v>
      </c>
      <c r="F376" t="n">
        <v>33.02283083111903</v>
      </c>
      <c r="G376" t="n">
        <v>6.724099215532831</v>
      </c>
      <c r="H376" t="n">
        <v>-1.532345480811292</v>
      </c>
      <c r="I376" t="n">
        <v>210.6589299817348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0.5149539439076589</v>
      </c>
      <c r="F377" t="n">
        <v>31.9449797189078</v>
      </c>
      <c r="G377" t="n">
        <v>5.281808089208551</v>
      </c>
      <c r="H377" t="n">
        <v>-5.676521975082583</v>
      </c>
      <c r="I377" t="n">
        <v>212.4850827768536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196.9676310296298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-0.4284311595410761</v>
      </c>
      <c r="F379" t="n">
        <v>30.56615704493708</v>
      </c>
      <c r="G379" t="n">
        <v>2.96805606047672</v>
      </c>
      <c r="H379" t="n">
        <v>-6.844506234167635</v>
      </c>
      <c r="I379" t="n">
        <v>197.6501128531806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-10.61566422653237</v>
      </c>
      <c r="E380" t="n">
        <v>-0.1477357082908748</v>
      </c>
      <c r="F380" t="n">
        <v>26.37440332752623</v>
      </c>
      <c r="G380" t="n">
        <v>1.315874570549225</v>
      </c>
      <c r="H380" t="n">
        <v>-4.87464004689272</v>
      </c>
      <c r="I380" t="n">
        <v>201.0663047230114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-0.2586502480414365</v>
      </c>
      <c r="F381" t="n">
        <v>26.77848584355345</v>
      </c>
      <c r="G381" t="n">
        <v>3.085383417459076</v>
      </c>
      <c r="H381" t="n">
        <v>-2.764412171931963</v>
      </c>
      <c r="I381" t="n">
        <v>210.5843295128822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-8.844426181663046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220.3058529152236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-5.358437336915822</v>
      </c>
      <c r="I383" t="n">
        <v>223.8421352312479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-2.806123529746418</v>
      </c>
      <c r="F384" t="n">
        <v>25.83083644986161</v>
      </c>
      <c r="G384" t="n">
        <v>1.697801844187641</v>
      </c>
      <c r="H384" t="n">
        <v>-4.994670420491964</v>
      </c>
      <c r="I384" t="n">
        <v>218.3197502451285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-1.632648285316562</v>
      </c>
      <c r="F385" t="n">
        <v>22.54526679231537</v>
      </c>
      <c r="G385" t="n">
        <v>0.7341536050279096</v>
      </c>
      <c r="H385" t="n">
        <v>-8.217460840907155</v>
      </c>
      <c r="I385" t="n">
        <v>210.6189782677591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-8.287831196091499</v>
      </c>
      <c r="I386" t="n">
        <v>200.0877663796557</v>
      </c>
      <c r="J386" t="n">
        <v>40.15089619696992</v>
      </c>
      <c r="K386" t="n">
        <v>66.59464586248123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168.8778782217832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157.5325174595372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-2.663418100481552</v>
      </c>
      <c r="F389" t="n">
        <v>18.63119593974742</v>
      </c>
      <c r="G389" t="n">
        <v>-4.736030660006696</v>
      </c>
      <c r="H389" t="n">
        <v>-6.085492733471975</v>
      </c>
      <c r="I389" t="n">
        <v>162.6232769334679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151.4301462230544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18.57497877552121</v>
      </c>
      <c r="G391" t="n">
        <v>-2.650925407290672</v>
      </c>
      <c r="H391" t="n">
        <v>-5.530639856394082</v>
      </c>
      <c r="I391" t="n">
        <v>153.2734252863503</v>
      </c>
      <c r="J391" t="n">
        <v>36.0479199898234</v>
      </c>
      <c r="K391" t="n">
        <v>65.9383193709062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-2.23538932602555</v>
      </c>
      <c r="F393" t="n">
        <v>19.4618655141966</v>
      </c>
      <c r="G393" t="n">
        <v>-2.079869683590363</v>
      </c>
      <c r="H393" t="n">
        <v>-5.112722321236552</v>
      </c>
      <c r="I393" t="n">
        <v>141.3376023298333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-0.6549592754463429</v>
      </c>
      <c r="F394" t="n">
        <v>19.69142891470326</v>
      </c>
      <c r="G394" t="n">
        <v>-2.048481217392539</v>
      </c>
      <c r="H394" t="n">
        <v>-3.972333710534681</v>
      </c>
      <c r="I394" t="n">
        <v>144.7487369223085</v>
      </c>
      <c r="J394" t="n">
        <v>36.43012782780603</v>
      </c>
      <c r="K394" t="n">
        <v>61.04879288472589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1.58026446283579</v>
      </c>
      <c r="F395" t="n">
        <v>25.11166466214842</v>
      </c>
      <c r="G395" t="n">
        <v>1.084252566258304</v>
      </c>
      <c r="H395" t="n">
        <v>-2.333025330979199</v>
      </c>
      <c r="I395" t="n">
        <v>150.8781604342979</v>
      </c>
      <c r="J395" t="n">
        <v>39.83380711877589</v>
      </c>
      <c r="K395" t="n">
        <v>67.19579726647773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152.7322492758268</v>
      </c>
      <c r="J396" t="n">
        <v>44.31284479614956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-5.141749405372098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152.8005382450607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-5.637879985515659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148.1095616715002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148.0315320256468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149.5092874533334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152.1480483789667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28.90493747694107</v>
      </c>
      <c r="G402" t="n">
        <v>0.695227234372231</v>
      </c>
      <c r="H402" t="n">
        <v>0.6257430389054131</v>
      </c>
      <c r="I402" t="n">
        <v>162.9565077525032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29.05234626758057</v>
      </c>
      <c r="G403" t="n">
        <v>3.676922822083517</v>
      </c>
      <c r="H403" t="n">
        <v>0.3954414326083233</v>
      </c>
      <c r="I403" t="n">
        <v>164.1789062302101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3.983281903699121</v>
      </c>
      <c r="F404" t="n">
        <v>29.50340514243264</v>
      </c>
      <c r="G404" t="n">
        <v>4.284808565461207</v>
      </c>
      <c r="H404" t="n">
        <v>0.764458070286067</v>
      </c>
      <c r="I404" t="n">
        <v>164.9563139289524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166.4752044621574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163.7886803986747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166.4204171569743</v>
      </c>
      <c r="J407" t="n">
        <v>47.51653827370759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4.892201041309607</v>
      </c>
      <c r="F408" t="n">
        <v>28.97486980034436</v>
      </c>
      <c r="G408" t="n">
        <v>3.520650695015748</v>
      </c>
      <c r="H408" t="n">
        <v>0.32050479354373</v>
      </c>
      <c r="I408" t="n">
        <v>164.4859812350732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168.4939587142954</v>
      </c>
      <c r="J409" t="n">
        <v>44.28982919021369</v>
      </c>
      <c r="K409" t="n">
        <v>76.46406115783269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6.263428580992358</v>
      </c>
      <c r="F410" t="n">
        <v>25.57199788703583</v>
      </c>
      <c r="G410" t="n">
        <v>1.701904227642648</v>
      </c>
      <c r="H410" t="n">
        <v>-0.7176843945520206</v>
      </c>
      <c r="I410" t="n">
        <v>162.89672287782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150.5791521621718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146.2853415284842</v>
      </c>
      <c r="J412" t="n">
        <v>38.43173125399459</v>
      </c>
      <c r="K412" t="n">
        <v>77.56286809042317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5.551937842521926</v>
      </c>
      <c r="F413" t="n">
        <v>30.04415244201946</v>
      </c>
      <c r="G413" t="n">
        <v>3.197809837990273</v>
      </c>
      <c r="H413" t="n">
        <v>0.9189817214369844</v>
      </c>
      <c r="I413" t="n">
        <v>139.2513262033313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4.224368554133706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153.3346688199327</v>
      </c>
      <c r="J414" t="n">
        <v>42.68466612761812</v>
      </c>
      <c r="K414" t="n">
        <v>79.842351479805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152.6509484473796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141.9841115710397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139.6510119865092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148.7860296129755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4.751348400989008</v>
      </c>
      <c r="I419" t="n">
        <v>130.2177104907174</v>
      </c>
      <c r="J419" t="n">
        <v>38.7094774457772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105.6404873889779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108.8560984872128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9.487055456122695</v>
      </c>
      <c r="F422" t="n">
        <v>34.27072061497274</v>
      </c>
      <c r="G422" t="n">
        <v>2.465008552960235</v>
      </c>
      <c r="H422" t="n">
        <v>5.830310013204132</v>
      </c>
      <c r="I422" t="n">
        <v>125.4824536960688</v>
      </c>
      <c r="J422" t="n">
        <v>37.95129234070495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34.90066058158256</v>
      </c>
      <c r="G423" t="n">
        <v>0.02961810235306839</v>
      </c>
      <c r="H423" t="n">
        <v>4.134064253184788</v>
      </c>
      <c r="I423" t="n">
        <v>126.2499093068763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123.7601435856843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130.1243705907186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121.0912283134608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30.21031070104032</v>
      </c>
      <c r="G427" t="n">
        <v>-1.048265025731376</v>
      </c>
      <c r="H427" t="n">
        <v>5.141785987382419</v>
      </c>
      <c r="I427" t="n">
        <v>124.2220368203693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3.935627100196082</v>
      </c>
      <c r="I428" t="n">
        <v>112.0074049503796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102.4356082952772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91.8051715967482</v>
      </c>
      <c r="J430" t="n">
        <v>31.9036482739774</v>
      </c>
      <c r="K430" t="n">
        <v>72.93300326084319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2.339812327317725</v>
      </c>
      <c r="I431" t="n">
        <v>107.0009870763498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-6.385314081867454</v>
      </c>
      <c r="E432" t="n">
        <v>8.422669969497676</v>
      </c>
      <c r="F432" t="n">
        <v>33.05701242953203</v>
      </c>
      <c r="G432" t="n">
        <v>-5.569723942935645</v>
      </c>
      <c r="H432" t="n">
        <v>2.131472557984049</v>
      </c>
      <c r="I432" t="n">
        <v>96.42140339259444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100.7202791651085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93.4471818304006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10.76081035566623</v>
      </c>
      <c r="I435" t="n">
        <v>96.56604922383605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103.5929996598921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107.4891424690682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98.52210646474089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12.43635889739483</v>
      </c>
      <c r="F439" t="n">
        <v>35.88171960019552</v>
      </c>
      <c r="G439" t="n">
        <v>-4.64409415729622</v>
      </c>
      <c r="H439" t="n">
        <v>8.945541944435021</v>
      </c>
      <c r="I439" t="n">
        <v>104.9302600390074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93.33123616870267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12.8840739304563</v>
      </c>
      <c r="F441" t="n">
        <v>34.1319602428988</v>
      </c>
      <c r="G441" t="n">
        <v>-9.337347013317743</v>
      </c>
      <c r="H441" t="n">
        <v>-0.356636964792667</v>
      </c>
      <c r="I441" t="n">
        <v>84.3143053023857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83.76632539471002</v>
      </c>
      <c r="J442" t="n">
        <v>36.36735723074396</v>
      </c>
      <c r="K442" t="n">
        <v>73.62713578472153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88.65898278370447</v>
      </c>
      <c r="J443" t="n">
        <v>40.21945492753461</v>
      </c>
      <c r="K443" t="n">
        <v>75.9311058991637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81.14613245710825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86.70588525191845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16.84632422917172</v>
      </c>
      <c r="F446" t="n">
        <v>42.33808526754564</v>
      </c>
      <c r="G446" t="n">
        <v>-26.09741441092817</v>
      </c>
      <c r="H446" t="n">
        <v>0.4978540952522703</v>
      </c>
      <c r="I446" t="n">
        <v>100.0293576229623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93.90437140453625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39.73462949954065</v>
      </c>
      <c r="G448" t="n">
        <v>-27.34878627284032</v>
      </c>
      <c r="H448" t="n">
        <v>-2.068421913780905</v>
      </c>
      <c r="I448" t="n">
        <v>91.45755801961113</v>
      </c>
      <c r="J448" t="n">
        <v>48.10062027592821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-10.77770578707816</v>
      </c>
      <c r="E449" t="n">
        <v>16.92996544079264</v>
      </c>
      <c r="F449" t="n">
        <v>40.10655982968079</v>
      </c>
      <c r="G449" t="n">
        <v>-25.13618612011188</v>
      </c>
      <c r="H449" t="n">
        <v>0.3195121547682866</v>
      </c>
      <c r="I449" t="n">
        <v>95.85493291364517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98.05870054330919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108.6735669928603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105.0014682410256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-7.515459794602153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101.3811880331317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89.8121148354126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-8.820644493402174</v>
      </c>
      <c r="E455" t="n">
        <v>21.42553300758989</v>
      </c>
      <c r="F455" t="n">
        <v>40.0609618631093</v>
      </c>
      <c r="G455" t="n">
        <v>-25.13074687586052</v>
      </c>
      <c r="H455" t="n">
        <v>1.247479060690093</v>
      </c>
      <c r="I455" t="n">
        <v>107.2152681685722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-10.43849199236709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88.84704908856904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14.86500744583852</v>
      </c>
      <c r="F457" t="n">
        <v>35.41366214489141</v>
      </c>
      <c r="G457" t="n">
        <v>-27.72216965969059</v>
      </c>
      <c r="H457" t="n">
        <v>-2.51263214610723</v>
      </c>
      <c r="I457" t="n">
        <v>83.65589048540552</v>
      </c>
      <c r="J457" t="n">
        <v>42.21409339819648</v>
      </c>
      <c r="K457" t="n">
        <v>45.53557623565332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-1.7485495219008</v>
      </c>
      <c r="I458" t="n">
        <v>81.62874349385719</v>
      </c>
      <c r="J458" t="n">
        <v>42.37608095663785</v>
      </c>
      <c r="K458" t="n">
        <v>44.09014569872682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81.82244821513913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18.40308891528988</v>
      </c>
      <c r="F460" t="n">
        <v>34.63566630701465</v>
      </c>
      <c r="G460" t="n">
        <v>-32.07938297136742</v>
      </c>
      <c r="H460" t="n">
        <v>-0.9509818138687787</v>
      </c>
      <c r="I460" t="n">
        <v>86.29900622005312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70.2816126039512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73.03201485473704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21.57329371122305</v>
      </c>
      <c r="F463" t="n">
        <v>40.41946025211158</v>
      </c>
      <c r="G463" t="n">
        <v>-32.78744795710126</v>
      </c>
      <c r="H463" t="n">
        <v>2.546194304382032</v>
      </c>
      <c r="I463" t="n">
        <v>64.29610207670038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63.74135011463154</v>
      </c>
      <c r="J464" t="n">
        <v>45.96827988230221</v>
      </c>
      <c r="K464" t="n">
        <v>52.13200422612459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-8.469844877181787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66.05967296665958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-9.402038988947137</v>
      </c>
      <c r="E466" t="n">
        <v>20.7651462745762</v>
      </c>
      <c r="F466" t="n">
        <v>40.7413218405859</v>
      </c>
      <c r="G466" t="n">
        <v>-32.95533710071408</v>
      </c>
      <c r="H466" t="n">
        <v>-0.1967594592170774</v>
      </c>
      <c r="I466" t="n">
        <v>63.89751404502917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-6.503235083684866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60.27442947767647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42.08851558932485</v>
      </c>
      <c r="G468" t="n">
        <v>-33.2944074362414</v>
      </c>
      <c r="H468" t="n">
        <v>-0.640989465396824</v>
      </c>
      <c r="I468" t="n">
        <v>62.77954633329037</v>
      </c>
      <c r="J468" t="n">
        <v>51.45615567830817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64.34695199354161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66.83204638678588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23.4402223535255</v>
      </c>
      <c r="F471" t="n">
        <v>45.04041067085105</v>
      </c>
      <c r="G471" t="n">
        <v>-31.62973759956318</v>
      </c>
      <c r="H471" t="n">
        <v>1.897688921003682</v>
      </c>
      <c r="I471" t="n">
        <v>68.24329551231993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65.80433445605213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21.57493730868509</v>
      </c>
      <c r="F473" t="n">
        <v>41.941638872832</v>
      </c>
      <c r="G473" t="n">
        <v>-33.03167720579142</v>
      </c>
      <c r="H473" t="n">
        <v>1.982238103766876</v>
      </c>
      <c r="I473" t="n">
        <v>62.4934147803476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59.75014817762239</v>
      </c>
      <c r="J474" t="n">
        <v>56.18372259895052</v>
      </c>
      <c r="K474" t="n">
        <v>61.39439501819377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21.41836713617886</v>
      </c>
      <c r="F475" t="n">
        <v>41.43108570440759</v>
      </c>
      <c r="G475" t="n">
        <v>-31.84466256829838</v>
      </c>
      <c r="H475" t="n">
        <v>2.637356559387394</v>
      </c>
      <c r="I475" t="n">
        <v>45.34026426838744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35.25959763441182</v>
      </c>
      <c r="G476" t="n">
        <v>-33.38203450395162</v>
      </c>
      <c r="H476" t="n">
        <v>-2.634599850372299</v>
      </c>
      <c r="I476" t="n">
        <v>41.31792022022478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38.27906499463423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38.56478554735783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36.72921366695044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31.02334027502032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10.11454719935163</v>
      </c>
      <c r="F481" t="n">
        <v>27.61565021607042</v>
      </c>
      <c r="G481" t="n">
        <v>-35.92623416248516</v>
      </c>
      <c r="H481" t="n">
        <v>-4.339288098254324</v>
      </c>
      <c r="I481" t="n">
        <v>27.59239448866675</v>
      </c>
      <c r="J481" t="n">
        <v>37.85360644607798</v>
      </c>
      <c r="K481" t="n">
        <v>46.27757630651528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9.8550616128529</v>
      </c>
      <c r="F482" t="n">
        <v>27.94048329330803</v>
      </c>
      <c r="G482" t="n">
        <v>-37.22320953724289</v>
      </c>
      <c r="H482" t="n">
        <v>-4.324223965809071</v>
      </c>
      <c r="I482" t="n">
        <v>20.33585647116603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11.96287738084378</v>
      </c>
      <c r="J483" t="n">
        <v>34.69719271289991</v>
      </c>
      <c r="K483" t="n">
        <v>46.88812682388801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10.45381875649047</v>
      </c>
      <c r="F484" t="n">
        <v>26.58227878745329</v>
      </c>
      <c r="G484" t="n">
        <v>-39.0550076938239</v>
      </c>
      <c r="H484" t="n">
        <v>-5.549695724944137</v>
      </c>
      <c r="I484" t="n">
        <v>10.32294632698461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16.23633816824861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13.56378319338172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11.47532528557718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21.50929183875212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19.26869950441323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22.82444325069213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3.939180780729967</v>
      </c>
      <c r="E491" t="n">
        <v>5.387144973044955</v>
      </c>
      <c r="F491" t="n">
        <v>28.22236333687837</v>
      </c>
      <c r="G491" t="n">
        <v>-35.76658894824346</v>
      </c>
      <c r="H491" t="n">
        <v>-2.447722324134982</v>
      </c>
      <c r="I491" t="n">
        <v>22.58658238800935</v>
      </c>
      <c r="J491" t="n">
        <v>26.43290199387811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27.21201824108139</v>
      </c>
      <c r="G492" t="n">
        <v>-38.60093730744592</v>
      </c>
      <c r="H492" t="n">
        <v>-6.347390345416725</v>
      </c>
      <c r="I492" t="n">
        <v>20.04006844101984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19.95511362347595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17.59375645644712</v>
      </c>
      <c r="J494" t="n">
        <v>22.12164628950091</v>
      </c>
      <c r="K494" t="n">
        <v>43.5237071243179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10.49657247207127</v>
      </c>
      <c r="J495" t="n">
        <v>20.55859466064294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7.315255372445439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-6.73105209009055</v>
      </c>
      <c r="I497" t="n">
        <v>2.452167860352183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-5.960583046242918</v>
      </c>
      <c r="I498" t="n">
        <v>6.422586528238838</v>
      </c>
      <c r="J498" t="n">
        <v>18.35025754290076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-3.033027946034728</v>
      </c>
      <c r="I499" t="n">
        <v>9.482660058820969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11.01195331162976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0.5210971549400645</v>
      </c>
      <c r="F501" t="n">
        <v>26.15460117434569</v>
      </c>
      <c r="G501" t="n">
        <v>-39.58960329253971</v>
      </c>
      <c r="H501" t="n">
        <v>-3.619883507352728</v>
      </c>
      <c r="I501" t="n">
        <v>13.86839862967226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25.2267398634666</v>
      </c>
      <c r="G502" t="n">
        <v>-40.15934838480831</v>
      </c>
      <c r="H502" t="n">
        <v>5.591206416902628</v>
      </c>
      <c r="I502" t="n">
        <v>15.74461639434839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11.92719178469554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2.900354076462275</v>
      </c>
      <c r="F504" t="n">
        <v>20.65614269268887</v>
      </c>
      <c r="G504" t="n">
        <v>-41.35428107311003</v>
      </c>
      <c r="H504" t="n">
        <v>4.710309029551207</v>
      </c>
      <c r="I504" t="n">
        <v>8.292701578071537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6.420631604103066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-0.4062344502787751</v>
      </c>
      <c r="F506" t="n">
        <v>20.86713696330453</v>
      </c>
      <c r="G506" t="n">
        <v>-42.33193119958447</v>
      </c>
      <c r="H506" t="n">
        <v>2.178962244662119</v>
      </c>
      <c r="I506" t="n">
        <v>5.506020435307413</v>
      </c>
      <c r="J506" t="n">
        <v>18.7987385242774</v>
      </c>
      <c r="K506" t="n">
        <v>16.08095304452399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-0.3638703470856819</v>
      </c>
      <c r="E507" t="n">
        <v>7.450787440747919</v>
      </c>
      <c r="F507" t="n">
        <v>26.15442513732145</v>
      </c>
      <c r="G507" t="n">
        <v>-43.0175025589537</v>
      </c>
      <c r="H507" t="n">
        <v>5.833291440243116</v>
      </c>
      <c r="I507" t="n">
        <v>2.701152219443048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13.93264429734464</v>
      </c>
      <c r="F508" t="n">
        <v>27.50387554419669</v>
      </c>
      <c r="G508" t="n">
        <v>-41.43960106295322</v>
      </c>
      <c r="H508" t="n">
        <v>6.333884597859907</v>
      </c>
      <c r="I508" t="n">
        <v>1.779378964453615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0.1280025367447202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12.31301851110043</v>
      </c>
      <c r="E510" t="n">
        <v>20.1245821501679</v>
      </c>
      <c r="F510" t="n">
        <v>23.06586163526294</v>
      </c>
      <c r="G510" t="n">
        <v>-32.87958993781513</v>
      </c>
      <c r="H510" t="n">
        <v>6.673253477198116</v>
      </c>
      <c r="I510" t="n">
        <v>8.19920124723421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3.636207252211476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-0.2389637072203965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-10.8006663698492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-5.802425612877782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20.44240883789121</v>
      </c>
      <c r="F515" t="n">
        <v>24.36057624119463</v>
      </c>
      <c r="G515" t="n">
        <v>-30.05566347131435</v>
      </c>
      <c r="H515" t="n">
        <v>4.853870886409983</v>
      </c>
      <c r="I515" t="n">
        <v>-3.701333407436547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-5.877629277341678</v>
      </c>
      <c r="J516" t="n">
        <v>18.09849984845044</v>
      </c>
      <c r="K516" t="n">
        <v>20.65284909524996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-5.991121578704284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26.03129651093841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-10.45731093245088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23.04428332032111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-17.53600302919103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22.65298805273197</v>
      </c>
      <c r="F521" t="n">
        <v>27.32756484865853</v>
      </c>
      <c r="G521" t="n">
        <v>-28.32354293893258</v>
      </c>
      <c r="H521" t="n">
        <v>14.17945980530375</v>
      </c>
      <c r="I521" t="n">
        <v>-15.10534968932593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-10.43067626974219</v>
      </c>
      <c r="J522" t="n">
        <v>1.24236368552757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-9.182037889786088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-7.618756690316586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-8.485479733979528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-6.941709049742528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21.53081807747375</v>
      </c>
      <c r="G527" t="n">
        <v>-29.34507128459767</v>
      </c>
      <c r="H527" t="n">
        <v>12.67485803447783</v>
      </c>
      <c r="I527" t="n">
        <v>-7.043265520894504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-29.86145553351253</v>
      </c>
      <c r="H528" t="n">
        <v>13.67997491398361</v>
      </c>
      <c r="I528" t="n">
        <v>-8.13710878114976</v>
      </c>
      <c r="J528" t="n">
        <v>-4.061393735545826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11.73936583495605</v>
      </c>
      <c r="I529" t="n">
        <v>-8.019668077947307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19.78764565124207</v>
      </c>
      <c r="F530" t="n">
        <v>17.20841698168481</v>
      </c>
      <c r="G530" t="n">
        <v>-30.24747654620592</v>
      </c>
      <c r="H530" t="n">
        <v>11.65938694521222</v>
      </c>
      <c r="I530" t="n">
        <v>-5.922023551070388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-9.213241045350784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-32.78901566835147</v>
      </c>
      <c r="H532" t="n">
        <v>11.17741773528673</v>
      </c>
      <c r="I532" t="n">
        <v>-4.75666511567564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-3.514826964096751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20.62651578825567</v>
      </c>
      <c r="F534" t="n">
        <v>15.65417571824959</v>
      </c>
      <c r="G534" t="n">
        <v>-34.18577373180953</v>
      </c>
      <c r="H534" t="n">
        <v>13.38619329721393</v>
      </c>
      <c r="I534" t="n">
        <v>2.087874561168479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30.07328725268121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7.89216210067698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3.674559479806594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-1.190741895869474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26.95770478990185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-1.87089848208456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20.38148849224248</v>
      </c>
      <c r="F539" t="n">
        <v>15.31260378038897</v>
      </c>
      <c r="G539" t="n">
        <v>-55.11676790254425</v>
      </c>
      <c r="H539" t="n">
        <v>15.68005273124096</v>
      </c>
      <c r="I539" t="n">
        <v>-1.702318448143236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34.08946201509397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-5.181856491942627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-6.08100572359721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-6.68896362593191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36.34812214241896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-1.616344419192983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35.11492608304842</v>
      </c>
      <c r="E544" t="n">
        <v>22.76794771026391</v>
      </c>
      <c r="F544" t="n">
        <v>22.98338184541841</v>
      </c>
      <c r="G544" t="n">
        <v>-53.96834205110679</v>
      </c>
      <c r="H544" t="n">
        <v>17.82725314570501</v>
      </c>
      <c r="I544" t="n">
        <v>5.758338553815223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25.01498438748639</v>
      </c>
      <c r="G545" t="n">
        <v>-52.9692998736413</v>
      </c>
      <c r="H545" t="n">
        <v>19.44895069062282</v>
      </c>
      <c r="I545" t="n">
        <v>6.614377383758629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16.7163169563139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16.88871454407628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35.08521408727301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18.33199990149701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21.71125577484552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11.94101351357801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24.19799980385036</v>
      </c>
      <c r="F551" t="n">
        <v>21.96645027730506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9.186681344682789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13.63750460363364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8.110161565061258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2.10950359489297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1.409096844723301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-55.52567953314602</v>
      </c>
      <c r="H557" t="n">
        <v>18.70431917501536</v>
      </c>
      <c r="I557" t="n">
        <v>-2.116485650151301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0.1383592491765784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21.99450261047844</v>
      </c>
      <c r="F559" t="n">
        <v>25.69905216280432</v>
      </c>
      <c r="G559" t="n">
        <v>-52.06971043429122</v>
      </c>
      <c r="H559" t="n">
        <v>18.89890605456641</v>
      </c>
      <c r="I559" t="n">
        <v>5.876116702363587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7.098056513801376</v>
      </c>
      <c r="J560" t="n">
        <v>2.133550529583617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9.093273301869953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11.24737568195415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12.74384604749519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32.41198372306928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14.4548704143294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34.41696324484431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13.54470784490767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8.838834699621522</v>
      </c>
      <c r="J566" t="n">
        <v>9.028359737139002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28.36079639790798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9.13576098718616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25.32085053504824</v>
      </c>
      <c r="E568" t="n">
        <v>27.95037313222078</v>
      </c>
      <c r="F568" t="n">
        <v>32.71146061562982</v>
      </c>
      <c r="G568" t="n">
        <v>-42.72475876307637</v>
      </c>
      <c r="H568" t="n">
        <v>21.96010058352087</v>
      </c>
      <c r="I568" t="n">
        <v>6.045717181154897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32.01418526478192</v>
      </c>
      <c r="G569" t="n">
        <v>-42.50879798859041</v>
      </c>
      <c r="H569" t="n">
        <v>21.92274810403878</v>
      </c>
      <c r="I569" t="n">
        <v>5.85572835444661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28.87110074095387</v>
      </c>
      <c r="F570" t="n">
        <v>31.51686506499192</v>
      </c>
      <c r="G570" t="n">
        <v>-41.27704099100866</v>
      </c>
      <c r="H570" t="n">
        <v>18.52025073879226</v>
      </c>
      <c r="I570" t="n">
        <v>4.382641993877989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4.552561881219508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0.9544001527145296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28.9419912424042</v>
      </c>
      <c r="F573" t="n">
        <v>24.7904989674854</v>
      </c>
      <c r="G573" t="n">
        <v>-43.31439336634556</v>
      </c>
      <c r="H573" t="n">
        <v>27.84663399484175</v>
      </c>
      <c r="I573" t="n">
        <v>0.9038596504727714</v>
      </c>
      <c r="J573" t="n">
        <v>-4.523312993700057</v>
      </c>
      <c r="K573" t="n">
        <v>29.90575973088638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28.59906825396159</v>
      </c>
      <c r="F574" t="n">
        <v>25.85690700390884</v>
      </c>
      <c r="G574" t="n">
        <v>-44.84534871638187</v>
      </c>
      <c r="H574" t="n">
        <v>30.23278191085477</v>
      </c>
      <c r="I574" t="n">
        <v>-8.337068115948366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25.01254871910712</v>
      </c>
      <c r="F575" t="n">
        <v>22.94150659581615</v>
      </c>
      <c r="G575" t="n">
        <v>-45.03830195238976</v>
      </c>
      <c r="H575" t="n">
        <v>33.62135448467902</v>
      </c>
      <c r="I575" t="n">
        <v>-14.46512639393164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-10.65407094927251</v>
      </c>
      <c r="J576" t="n">
        <v>-1.967248210366468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-2.329060485739609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-0.2490892312063009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-4.250575168637827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3.624709711973262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4.083972317452855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1.147106231066197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38.65584311084363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1.510022540892142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33.46542397423713</v>
      </c>
      <c r="F584" t="n">
        <v>29.36495854724053</v>
      </c>
      <c r="G584" t="n">
        <v>-43.99020034541139</v>
      </c>
      <c r="H584" t="n">
        <v>25.27647624907314</v>
      </c>
      <c r="I584" t="n">
        <v>-3.415281818214411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-7.47338716179301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-8.618044957649884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-8.229884841184864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26.47116547285675</v>
      </c>
      <c r="F591" t="n">
        <v>29.49080247984093</v>
      </c>
      <c r="G591" t="n">
        <v>-43.9135594081303</v>
      </c>
      <c r="H591" t="n">
        <v>20.74000562103935</v>
      </c>
      <c r="I591" t="n">
        <v>-17.2851881775381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-18.33807876827387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-15.47833196566697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41.49131833972049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-11.89417525963882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-19.44064730883867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4.84121440150973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-8.717100415313917</v>
      </c>
      <c r="J599" t="n">
        <v>0.634450372015638</v>
      </c>
      <c r="K599" t="n">
        <v>37.27117692311761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-12.78761032826386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28.37166851175903</v>
      </c>
      <c r="G602" t="n">
        <v>-44.75993229128105</v>
      </c>
      <c r="H602" t="n">
        <v>24.36871966154532</v>
      </c>
      <c r="I602" t="n">
        <v>-13.64322362508915</v>
      </c>
      <c r="J602" t="n">
        <v>-3.272208902017004</v>
      </c>
      <c r="K602" t="n">
        <v>33.50483720623243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24.42007447125862</v>
      </c>
      <c r="I603" t="n">
        <v>-15.90741373584064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28.54559791686415</v>
      </c>
      <c r="G604" t="n">
        <v>-43.81835948954037</v>
      </c>
      <c r="H604" t="n">
        <v>24.46796946192586</v>
      </c>
      <c r="I604" t="n">
        <v>-19.21449978419161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26.49534227305497</v>
      </c>
      <c r="I605" t="n">
        <v>-16.42325276299821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-15.66497931786471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-10.60655058525026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-9.931361051792454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-7.916837850415459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-8.030771452926267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-9.113677287763133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-14.08276299941426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-14.68488763237211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-17.61866232156706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21.69716844540339</v>
      </c>
      <c r="I618" t="n">
        <v>-18.42037961524238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-16.22973283649526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16.12005170219835</v>
      </c>
      <c r="G620" t="n">
        <v>-40.2767650535784</v>
      </c>
      <c r="H620" t="n">
        <v>19.95648665670991</v>
      </c>
      <c r="I620" t="n">
        <v>-18.30727529431835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-19.45588201999402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-21.00402424954195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-22.607337950652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-20.38779864911893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-21.47605834947146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-20.39193950373545</v>
      </c>
      <c r="J626" t="n">
        <v>-4.536204257404098</v>
      </c>
      <c r="K626" t="n">
        <v>19.03635384743372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-21.07903224599906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-18.15464620156332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-19.2186692114379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-17.37406369432586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-19.59267752637523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-18.5032855041066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-20.73302153428184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-23.09180489271251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-24.48888559315527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-20.99680160909292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-18.06906954792751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-11.46716486473069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-11.7949361332599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-12.39445837833571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-11.38717214880843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-16.28288755824488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-21.42924805796157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-22.39944320128357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-24.00969178864042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-23.80267509808345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-25.58015219488167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-26.1612713075647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-26.3919235837237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-25.8304877176356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-23.77335208993501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-21.37917693001052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-18.1484839597443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-16.82292276470041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-15.02409904571565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-13.32878956327735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-11.11638167790429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-15.8544279405748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-11.71880633677781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-10.97270123032622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-13.16715811173268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-10.9973209341084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-9.662943178095173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-4.220380187726869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-9.980235798202274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-12.05366972599063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-10.70973036497549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-12.91409753450978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-12.11099089032133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-13.37551175216707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-11.00185070733555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-6.99939683254911</v>
      </c>
      <c r="J695" t="n">
        <v>19.95611414502354</v>
      </c>
      <c r="K695" t="n">
        <v>15.58982636683806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-6.874701584263098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-13.36752347892632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-13.04859385422785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-19.1226316659753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-16.78920080972626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-15.41454889635352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-17.8406481634763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-19.70869969818463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-22.26250679734679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-25.78891451997014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-29.96468673680018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-30.32190457935081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-30.31982755934904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-28.11969263955449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-19.65962768042628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-19.22456674395819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-19.96322680545583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-10.95264628754674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-14.389381723244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-4.024783911578744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-12.22227554974387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-11.8273701098636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-3.095931541040997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4.65262827148798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7.20371522621992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7.093253988279913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9.691664076620498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16.84539074069342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18.66623012813378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14.0976202333051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9.69308675458076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10.6796580169729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7.447464223981015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7.649938454420102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19.14111507733507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1.854862518298916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-2.001937017536226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0.8611179515404244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-2.4614418193314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-5.983703229807902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-6.349054924557828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-4.834091929025607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17.29087393047635</v>
      </c>
      <c r="C901" t="n">
        <v>2.315218481576142</v>
      </c>
      <c r="D901" t="n">
        <v>22.3574050930293</v>
      </c>
      <c r="E901" t="n">
        <v>-24.66762564372188</v>
      </c>
      <c r="F901" t="n">
        <v>0.8219825879965059</v>
      </c>
      <c r="G901" t="n">
        <v>31.85378989072929</v>
      </c>
      <c r="H901" t="n">
        <v>4.781408614209615</v>
      </c>
      <c r="I901" t="n">
        <v>-5.400781901407925</v>
      </c>
      <c r="J901" t="n">
        <v>31.56688108712029</v>
      </c>
      <c r="K901" t="n">
        <v>84.03852490463333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2026-08-26T09:14:11Z</dcterms:created>
  <dcterms:modified xmlns:dcterms="http://purl.org/dc/terms/" xmlns:xsi="http://www.w3.org/2001/XMLSchema-instance" xsi:type="dcterms:W3CDTF">2026-08-26T09:14:11Z</dcterms:modified>
</cp:coreProperties>
</file>