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1051.038330078125</v>
      </c>
    </row>
    <row r="4">
      <c r="A4" s="2" t="n">
        <v>44566</v>
      </c>
      <c r="B4" t="n">
        <v>2154.91064453125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1065.868774414062</v>
      </c>
    </row>
    <row r="5">
      <c r="A5" s="2" t="n">
        <v>44567</v>
      </c>
      <c r="B5" t="n">
        <v>2141.450439453125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1846.910766601562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1113.9443359375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849.4969482421875</v>
      </c>
      <c r="I9" t="n">
        <v>1139.922729492188</v>
      </c>
    </row>
    <row r="10">
      <c r="A10" s="2" t="n">
        <v>44574</v>
      </c>
      <c r="B10" t="n">
        <v>2224.953125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1159.431518554688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1821.04736328125</v>
      </c>
      <c r="H20" t="n">
        <v>838.9812622070312</v>
      </c>
      <c r="I20" t="n">
        <v>1013.563293457031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2242.64404296875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839.029541015625</v>
      </c>
      <c r="I22" t="n">
        <v>1055.467407226562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1902.764526367188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1808.5234375</v>
      </c>
      <c r="H26" t="n">
        <v>800.2471923828125</v>
      </c>
      <c r="I26" t="n">
        <v>1045.563842773438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1065.619995117188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1066.36669921875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1785.682983398438</v>
      </c>
      <c r="H33" t="n">
        <v>833.7716674804688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1793.360473632812</v>
      </c>
      <c r="H34" t="n">
        <v>831.8421630859375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1770.088256835938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1705.405639648438</v>
      </c>
      <c r="H40" t="n">
        <v>779.1195068359375</v>
      </c>
      <c r="I40" t="n">
        <v>1065.740112304688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1743.505004882812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4272.49658203125</v>
      </c>
      <c r="E42" t="n">
        <v>4295.14990234375</v>
      </c>
      <c r="F42" t="n">
        <v>79.84999847412109</v>
      </c>
      <c r="G42" t="n">
        <v>1712.555297851562</v>
      </c>
      <c r="H42" t="n">
        <v>750.9010009765625</v>
      </c>
      <c r="I42" t="n">
        <v>1100.597534179688</v>
      </c>
    </row>
    <row r="43">
      <c r="A43" s="2" t="n">
        <v>44623</v>
      </c>
      <c r="B43" t="n">
        <v>1880.607543945312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1166.477783203125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1715.817993164062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1702.526611328125</v>
      </c>
      <c r="H55" t="n">
        <v>757.8953857421875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1700.127319335938</v>
      </c>
      <c r="H57" t="n">
        <v>738.6488647460938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1271.000122070312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1263.28173828125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1752.7177734375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1709.67626953125</v>
      </c>
      <c r="H69" t="n">
        <v>826.6327514648438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906.9950561523438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894.1640014648438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2272.7265625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1557.038452148438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863.7267456054688</v>
      </c>
      <c r="I86" t="n">
        <v>1099.352416992188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1472.634399414062</v>
      </c>
      <c r="H90" t="n">
        <v>858.1312255859375</v>
      </c>
      <c r="I90" t="n">
        <v>1027.79541015625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871.4928588867188</v>
      </c>
      <c r="I91" t="n">
        <v>1034.916137695312</v>
      </c>
    </row>
    <row r="92">
      <c r="A92" s="2" t="n">
        <v>44698</v>
      </c>
      <c r="B92" t="n">
        <v>2199.360595703125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1539.428344726562</v>
      </c>
      <c r="H92" t="n">
        <v>878.6801147460938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1509.102172851562</v>
      </c>
      <c r="H93" t="n">
        <v>881.0918579101562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1511.26171875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2169.71728515625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1585.445068359375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1101.417602539062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1530.791015625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1470.283203125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1412.462280273438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2065.52197265625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1473.8818359375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2122.486083984375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1501.80859375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1546.145874023438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1093.623046875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1579.782958984375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1616.922729492188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1657.9970703125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1660.060424804688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1746.295532226562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1763.839721679688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2200.496826171875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1794.69970703125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2272.33154296875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1859.336059570312</v>
      </c>
      <c r="H166" t="n">
        <v>1278.731567382812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2376.724365234375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1857.149169921875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2459.27978515625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1204.368896484375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1784.008056640625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1216.502685546875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1278.341674804688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1304.31494140625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1466.463012695312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1227.369506835938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1955.075439453125</v>
      </c>
      <c r="H220" t="n">
        <v>1187.313354492188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1968.24560546875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1994.683227539062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2045.274536132812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1471.098999023438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1230.975830078125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2590.054443359375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2112.00048828125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2116.520263671875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2012.519287109375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2028.848510742188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2390.162353515625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2099.21923828125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2151.07373046875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2071.129150390625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2098.6357421875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2074.045166015625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2134.210205078125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1594.742309570312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1176.690063476562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2184.94677734375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1182.73291015625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1195.74365234375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1200.421875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3711.720947265625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2148.838134765625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2274.368408203125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1338.27978515625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2406.16796875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2401.551513671875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2419.92138671875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617.3670654296875</v>
      </c>
      <c r="D390" t="n">
        <v>4044.697265625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2591.912353515625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2869.078369140625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2861.85302734375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3328.350830078125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3500.77490234375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3643.510986328125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3345.455810546875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-4.169884521190548</v>
      </c>
      <c r="C2" t="n">
        <v>-8.596214511041012</v>
      </c>
      <c r="D2" t="n">
        <v>-1.67912953924686</v>
      </c>
      <c r="E2" t="n">
        <v>-4.954310208889067</v>
      </c>
      <c r="F2" t="n">
        <v>-2.368135907551117</v>
      </c>
      <c r="G2" t="n">
        <v>-2.615844544095669</v>
      </c>
      <c r="H2" t="n">
        <v>0.8264761148103261</v>
      </c>
      <c r="I2" t="n">
        <v>-1.044739949536655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20.10315688952553</v>
      </c>
      <c r="D35" t="n">
        <v>21.39374203649951</v>
      </c>
      <c r="E35" t="n">
        <v>-0.8633592534324497</v>
      </c>
      <c r="F35" t="n">
        <v>12.44239060213324</v>
      </c>
      <c r="G35" t="n">
        <v>1.943110798355341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-6.074836695212715</v>
      </c>
      <c r="E36" t="n">
        <v>-3.507145532660272</v>
      </c>
      <c r="F36" t="n">
        <v>15.65622854391715</v>
      </c>
      <c r="G36" t="n">
        <v>8.313311005732338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0.926554905446686</v>
      </c>
      <c r="D37" t="n">
        <v>13.14470648442587</v>
      </c>
      <c r="E37" t="n">
        <v>12.04032988611812</v>
      </c>
      <c r="F37" t="n">
        <v>8.689355155426393</v>
      </c>
      <c r="G37" t="n">
        <v>12.2367638723778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0.8140214985883798</v>
      </c>
      <c r="C38" t="n">
        <v>38.26445602093857</v>
      </c>
      <c r="D38" t="n">
        <v>33.04805977133722</v>
      </c>
      <c r="E38" t="n">
        <v>-1.158898951800102</v>
      </c>
      <c r="F38" t="n">
        <v>6.394455205404093</v>
      </c>
      <c r="G38" t="n">
        <v>-6.714179616542937</v>
      </c>
      <c r="H38" t="n">
        <v>7.506728577886324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27.76406557703812</v>
      </c>
      <c r="D39" t="n">
        <v>1.887246447372992</v>
      </c>
      <c r="E39" t="n">
        <v>3.260754789008824</v>
      </c>
      <c r="F39" t="n">
        <v>27.25490495270373</v>
      </c>
      <c r="G39" t="n">
        <v>9.2505243371231</v>
      </c>
      <c r="H39" t="n">
        <v>5.885909939709388</v>
      </c>
      <c r="I39" t="n">
        <v>-0.5236422662116658</v>
      </c>
    </row>
    <row r="40">
      <c r="A40" s="2" t="n">
        <v>45016</v>
      </c>
      <c r="B40" t="n">
        <v>-3.724651691839564</v>
      </c>
      <c r="C40" t="n">
        <v>-6.402671317551656</v>
      </c>
      <c r="D40" t="n">
        <v>-1.015326872749256</v>
      </c>
      <c r="E40" t="n">
        <v>-0.465324414198609</v>
      </c>
      <c r="F40" t="n">
        <v>-4.672897196261683</v>
      </c>
      <c r="G40" t="n">
        <v>2.610041999758717</v>
      </c>
      <c r="H40" t="n">
        <v>-8.735042097586842</v>
      </c>
      <c r="I40" t="n">
        <v>7.573430496978606</v>
      </c>
    </row>
    <row r="41">
      <c r="A41" s="2" t="n">
        <v>44985</v>
      </c>
      <c r="B41" t="n">
        <v>-12.02053498593027</v>
      </c>
      <c r="C41" t="n">
        <v>5.940890711507896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-0.1681366401602546</v>
      </c>
      <c r="D42" t="n">
        <v>-31.32331433730216</v>
      </c>
      <c r="E42" t="n">
        <v>-13.92196500576037</v>
      </c>
      <c r="F42" t="n">
        <v>-16.10455204035165</v>
      </c>
      <c r="G42" t="n">
        <v>1.850597992543701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0.5277470000687012</v>
      </c>
      <c r="H43" t="n">
        <v>-4.319863098856169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2.557965586257249</v>
      </c>
      <c r="H44" t="n">
        <v>-3.188476166602938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3.316871955716127</v>
      </c>
      <c r="E45" t="n">
        <v>-1.49661819121707</v>
      </c>
      <c r="F45" t="n">
        <v>1.202886958066718</v>
      </c>
      <c r="G45" t="n">
        <v>9.492878463450637</v>
      </c>
      <c r="H45" t="n">
        <v>6.339682167519278</v>
      </c>
      <c r="I45" t="n">
        <v>7.598596255243573</v>
      </c>
    </row>
    <row r="46">
      <c r="A46" s="2" t="n">
        <v>44834</v>
      </c>
      <c r="B46" t="n">
        <v>5.041950175504195</v>
      </c>
      <c r="C46" t="n">
        <v>7.778824601745904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-3.094657476298301</v>
      </c>
      <c r="I46" t="n">
        <v>0.9060229868976366</v>
      </c>
    </row>
    <row r="47">
      <c r="A47" s="2" t="n">
        <v>44804</v>
      </c>
      <c r="B47" t="n">
        <v>3.245954564756026</v>
      </c>
      <c r="C47" t="n">
        <v>10.7879548772827</v>
      </c>
      <c r="D47" t="n">
        <v>10.97151955935309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3.49370501135835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-11.12567158457781</v>
      </c>
      <c r="D49" t="n">
        <v>-7.352214299701531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-28.34769744477585</v>
      </c>
      <c r="D50" t="n">
        <v>-12.22746948662027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7.891184595205569</v>
      </c>
      <c r="D51" t="n">
        <v>2.029564538903372</v>
      </c>
      <c r="E51" t="n">
        <v>-1.476266032562323</v>
      </c>
      <c r="F51" t="n">
        <v>-12.81895827527856</v>
      </c>
      <c r="G51" t="n">
        <v>-4.146744487086618</v>
      </c>
      <c r="H51" t="n">
        <v>14.32644849612872</v>
      </c>
      <c r="I51" t="n">
        <v>-3.692658780627889</v>
      </c>
    </row>
    <row r="52">
      <c r="A52" s="2" t="n">
        <v>44651</v>
      </c>
      <c r="B52" t="n">
        <v>2.977296763019921</v>
      </c>
      <c r="C52" t="n">
        <v>4.373903496310572</v>
      </c>
      <c r="D52" t="n">
        <v>-0.2188379158328257</v>
      </c>
      <c r="E52" t="n">
        <v>-7.764350626507688</v>
      </c>
      <c r="F52" t="n">
        <v>2.939344832041657</v>
      </c>
      <c r="G52" t="n">
        <v>-2.702636662171043</v>
      </c>
      <c r="H52" t="n">
        <v>1.985210002287929</v>
      </c>
      <c r="I52" t="n">
        <v>15.10693462912183</v>
      </c>
    </row>
    <row r="53">
      <c r="A53" s="2" t="n">
        <v>44620</v>
      </c>
      <c r="B53" t="n">
        <v>-8.601126581877704</v>
      </c>
      <c r="C53" t="n">
        <v>-7.999348879718449</v>
      </c>
      <c r="D53" t="n">
        <v>-2.019394481371128</v>
      </c>
      <c r="E53" t="n">
        <v>5.492969597525055</v>
      </c>
      <c r="F53" t="n">
        <v>-11.55973938191272</v>
      </c>
      <c r="G53" t="n">
        <v>-4.842337998278301</v>
      </c>
      <c r="H53" t="n">
        <v>-10.71912078010224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8.624268718932072</v>
      </c>
      <c r="C2" t="n">
        <v>23.6794397817923</v>
      </c>
      <c r="D2" t="n">
        <v>13.50149901788484</v>
      </c>
      <c r="E2" t="n">
        <v>10.15720131229287</v>
      </c>
      <c r="F2" t="n">
        <v>5.327975009117747</v>
      </c>
      <c r="G2" t="n">
        <v>11.55503242086524</v>
      </c>
      <c r="H2" t="n">
        <v>5.699399237394154</v>
      </c>
      <c r="I2" t="n">
        <v>24.44018884415586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23.52618758107013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78.28907072131798</v>
      </c>
      <c r="D14" t="n">
        <v>53.37783781432852</v>
      </c>
      <c r="E14" t="n">
        <v>14.35291734421693</v>
      </c>
      <c r="F14" t="n">
        <v>47.1568687289369</v>
      </c>
      <c r="G14" t="n">
        <v>14.38637613672145</v>
      </c>
      <c r="H14" t="n">
        <v>25.45095273226481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-26.71976613924311</v>
      </c>
      <c r="E15" t="n">
        <v>-16.41044426843318</v>
      </c>
      <c r="F15" t="n">
        <v>-13.99662621221978</v>
      </c>
      <c r="G15" t="n">
        <v>3.758740600830346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12.88629508132539</v>
      </c>
      <c r="H16" t="n">
        <v>-1.498191999009213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22.34612858198539</v>
      </c>
      <c r="E17" t="n">
        <v>28.78511138606587</v>
      </c>
      <c r="F17" t="n">
        <v>15.78458726249523</v>
      </c>
      <c r="G17" t="n">
        <v>20.09379834482343</v>
      </c>
      <c r="H17" t="n">
        <v>17.20041684034051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-17.030266228909</v>
      </c>
      <c r="E18" t="n">
        <v>-14.91875517831074</v>
      </c>
      <c r="F18" t="n">
        <v>-34.56865555611795</v>
      </c>
      <c r="G18" t="n">
        <v>-11.84623259156203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9.903027878294267</v>
      </c>
      <c r="H2" t="n">
        <v>53.99406724204066</v>
      </c>
      <c r="I2" t="n">
        <v>18.54736607808935</v>
      </c>
    </row>
    <row r="3">
      <c r="A3" s="2" t="n">
        <v>44935</v>
      </c>
      <c r="B3" t="n">
        <v>13.87622400470525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15.70183921080646</v>
      </c>
    </row>
    <row r="4">
      <c r="A4" s="2" t="n">
        <v>44936</v>
      </c>
      <c r="B4" t="n">
        <v>10.9170052865718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9.495408490249147</v>
      </c>
      <c r="H4" t="n">
        <v>58.23159482571516</v>
      </c>
      <c r="I4" t="n">
        <v>14.45675974280536</v>
      </c>
    </row>
    <row r="5">
      <c r="A5" s="2" t="n">
        <v>44937</v>
      </c>
      <c r="B5" t="n">
        <v>10.50677196669487</v>
      </c>
      <c r="C5" t="n">
        <v>52.43429375100703</v>
      </c>
      <c r="D5" t="n">
        <v>-30.55675275473163</v>
      </c>
      <c r="E5" t="n">
        <v>-17.69681164731849</v>
      </c>
      <c r="F5" t="n">
        <v>-58.19230886606071</v>
      </c>
      <c r="G5" t="n">
        <v>11.85073152863671</v>
      </c>
      <c r="H5" t="n">
        <v>57.88899666165568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14.83058939606849</v>
      </c>
      <c r="H6" t="n">
        <v>60.84504211023336</v>
      </c>
      <c r="I6" t="n">
        <v>11.63721155626096</v>
      </c>
    </row>
    <row r="7">
      <c r="A7" s="2" t="n">
        <v>44939</v>
      </c>
      <c r="B7" t="n">
        <v>4.855206874526918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11.66741421003639</v>
      </c>
      <c r="H7" t="n">
        <v>59.36097863268639</v>
      </c>
      <c r="I7" t="n">
        <v>12.62875136926944</v>
      </c>
    </row>
    <row r="8">
      <c r="A8" s="2" t="n">
        <v>44942</v>
      </c>
      <c r="B8" t="n">
        <v>5.624900602117688</v>
      </c>
      <c r="C8" t="n">
        <v>37.37453496621115</v>
      </c>
      <c r="D8" t="n">
        <v>-32.58446468931646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7.167660665270414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13.53666841036838</v>
      </c>
      <c r="H9" t="n">
        <v>51.53766755629587</v>
      </c>
      <c r="I9" t="n">
        <v>4.349274547996007</v>
      </c>
    </row>
    <row r="10">
      <c r="A10" s="2" t="n">
        <v>44944</v>
      </c>
      <c r="B10" t="n">
        <v>5.029369912989745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13.72991490479962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12.59122476783745</v>
      </c>
      <c r="H11" t="n">
        <v>51.27688107870871</v>
      </c>
      <c r="I11" t="n">
        <v>3.040630494870378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10.11708914659282</v>
      </c>
      <c r="H12" t="n">
        <v>47.44701448887756</v>
      </c>
      <c r="I12" t="n">
        <v>2.244096088963365</v>
      </c>
    </row>
    <row r="13">
      <c r="A13" s="2" t="n">
        <v>44949</v>
      </c>
      <c r="B13" t="n">
        <v>5.97296963478986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50.42795423014332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50.47353069539164</v>
      </c>
      <c r="I15" t="n">
        <v>3.768478927167718</v>
      </c>
    </row>
    <row r="16">
      <c r="A16" s="2" t="n">
        <v>44953</v>
      </c>
      <c r="B16" t="n">
        <v>-12.81324150703166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11.8329824842508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5.378049445681543</v>
      </c>
    </row>
    <row r="18">
      <c r="A18" s="2" t="n">
        <v>44957</v>
      </c>
      <c r="B18" t="n">
        <v>-7.206858963726126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59.18471475464327</v>
      </c>
      <c r="I19" t="n">
        <v>19.06714844586883</v>
      </c>
    </row>
    <row r="20">
      <c r="A20" s="2" t="n">
        <v>44959</v>
      </c>
      <c r="B20" t="n">
        <v>-14.60666097301804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14.48275307312901</v>
      </c>
      <c r="H20" t="n">
        <v>57.10205007773608</v>
      </c>
      <c r="I20" t="n">
        <v>19.07971115162204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14.93269411614919</v>
      </c>
      <c r="H21" t="n">
        <v>58.29784991063942</v>
      </c>
      <c r="I21" t="n">
        <v>19.98253508735428</v>
      </c>
    </row>
    <row r="22">
      <c r="A22" s="2" t="n">
        <v>44963</v>
      </c>
      <c r="B22" t="n">
        <v>-13.2224928068871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59.83434521549233</v>
      </c>
      <c r="I22" t="n">
        <v>16.19397415499117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10.60818362365563</v>
      </c>
      <c r="H23" t="n">
        <v>58.81799214867893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11.6095306689741</v>
      </c>
      <c r="H24" t="n">
        <v>62.00646465792909</v>
      </c>
      <c r="I24" t="n">
        <v>14.28786043064767</v>
      </c>
    </row>
    <row r="25">
      <c r="A25" s="2" t="n">
        <v>44966</v>
      </c>
      <c r="B25" t="n">
        <v>-13.4368577145253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16.29399199104933</v>
      </c>
      <c r="H26" t="n">
        <v>66.295524835542</v>
      </c>
      <c r="I26" t="n">
        <v>26.70596417458013</v>
      </c>
    </row>
    <row r="27">
      <c r="A27" s="2" t="n">
        <v>44970</v>
      </c>
      <c r="B27" t="n">
        <v>-18.7038885953311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18.97609127693922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23.55403062170724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25.48005895787946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27.44099025650677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64.25991032989791</v>
      </c>
      <c r="I31" t="n">
        <v>31.51453848876688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21.35219948435621</v>
      </c>
      <c r="H33" t="n">
        <v>58.01937189044484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18.95199367186187</v>
      </c>
      <c r="H34" t="n">
        <v>54.62498739810442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16.12765864892494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53.76282795077281</v>
      </c>
      <c r="I36" t="n">
        <v>26.30458689601778</v>
      </c>
    </row>
    <row r="37">
      <c r="A37" s="2" t="n">
        <v>44984</v>
      </c>
      <c r="B37" t="n">
        <v>-19.56379337235169</v>
      </c>
      <c r="C37" t="n">
        <v>19.437718947573</v>
      </c>
      <c r="D37" t="n">
        <v>-33.15792246981758</v>
      </c>
      <c r="E37" t="n">
        <v>-16.01597347159139</v>
      </c>
      <c r="F37" t="n">
        <v>-32.7478036054012</v>
      </c>
      <c r="G37" t="n">
        <v>16.06538311650383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-17.27384516889175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-9.707857252322881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21.91018026744151</v>
      </c>
      <c r="H39" t="n">
        <v>61.49371391683323</v>
      </c>
      <c r="I39" t="n">
        <v>26.67140140882196</v>
      </c>
    </row>
    <row r="40">
      <c r="A40" s="2" t="n">
        <v>44987</v>
      </c>
      <c r="B40" t="n">
        <v>-10.11298508937602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20.91775326947152</v>
      </c>
      <c r="H40" t="n">
        <v>56.55721767501281</v>
      </c>
      <c r="I40" t="n">
        <v>20.2051006449427</v>
      </c>
    </row>
    <row r="41">
      <c r="A41" s="2" t="n">
        <v>44988</v>
      </c>
      <c r="B41" t="n">
        <v>-6.826377065995537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19.97297727412279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24.2869632772724</v>
      </c>
      <c r="D42" t="n">
        <v>-30.16129122579891</v>
      </c>
      <c r="E42" t="n">
        <v>-19.97601991799662</v>
      </c>
      <c r="F42" t="n">
        <v>-32.43581491059849</v>
      </c>
      <c r="G42" t="n">
        <v>21.52250729244101</v>
      </c>
      <c r="H42" t="n">
        <v>64.89362307423325</v>
      </c>
      <c r="I42" t="n">
        <v>20.06223315082638</v>
      </c>
    </row>
    <row r="43">
      <c r="A43" s="2" t="n">
        <v>44993</v>
      </c>
      <c r="B43" t="n">
        <v>-0.8804982131239369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33.71369799166495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-7.290696986705436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30.30909431434516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28.42831015721856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27.31466900603685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27.36199971535693</v>
      </c>
      <c r="H52" t="n">
        <v>51.51195480319131</v>
      </c>
      <c r="I52" t="n">
        <v>12.95232019637107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25.41539434351825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-15.0763912285946</v>
      </c>
      <c r="C55" t="n">
        <v>12.85899475685504</v>
      </c>
      <c r="D55" t="n">
        <v>-34.09008725052085</v>
      </c>
      <c r="E55" t="n">
        <v>-17.15836452038111</v>
      </c>
      <c r="F55" t="n">
        <v>-37.58471894824732</v>
      </c>
      <c r="G55" t="n">
        <v>23.66558261797545</v>
      </c>
      <c r="H55" t="n">
        <v>47.98563430320686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-20.27135666308896</v>
      </c>
      <c r="C57" t="n">
        <v>6.517160649658771</v>
      </c>
      <c r="D57" t="n">
        <v>-34.67219659784637</v>
      </c>
      <c r="E57" t="n">
        <v>-17.96752610010173</v>
      </c>
      <c r="F57" t="n">
        <v>-37.46110646637489</v>
      </c>
      <c r="G57" t="n">
        <v>21.97921757784254</v>
      </c>
      <c r="H57" t="n">
        <v>48.87286200001437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25.85637887514176</v>
      </c>
      <c r="H59" t="n">
        <v>52.16844381087247</v>
      </c>
      <c r="I59" t="n">
        <v>7.569875411974247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6.475642172859031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28.9277436270037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30.3071409127049</v>
      </c>
      <c r="H62" t="n">
        <v>46.70316456103298</v>
      </c>
      <c r="I62" t="n">
        <v>7.307134325928577</v>
      </c>
    </row>
    <row r="63">
      <c r="A63" s="2" t="n">
        <v>45026</v>
      </c>
      <c r="B63" t="n">
        <v>-16.82035159892063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7.228767691416316</v>
      </c>
    </row>
    <row r="64">
      <c r="A64" s="2" t="n">
        <v>45027</v>
      </c>
      <c r="B64" t="n">
        <v>-18.02589942214645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27.63015083160472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26.23873664010419</v>
      </c>
      <c r="H65" t="n">
        <v>45.80165008871497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23.47124773508331</v>
      </c>
      <c r="H66" t="n">
        <v>46.99223219814739</v>
      </c>
      <c r="I66" t="n">
        <v>2.630916262737837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-21.65792014085915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26.18715508606943</v>
      </c>
      <c r="H69" t="n">
        <v>43.30828008105112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43.01450427881554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29.86124470079354</v>
      </c>
      <c r="H72" t="n">
        <v>39.58446048180952</v>
      </c>
      <c r="I72" t="n">
        <v>13.23824823613846</v>
      </c>
    </row>
    <row r="73">
      <c r="A73" s="2" t="n">
        <v>45041</v>
      </c>
      <c r="B73" t="n">
        <v>-15.5774342190828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33.47424162057655</v>
      </c>
      <c r="H73" t="n">
        <v>40.08357819860711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39.11686805744556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41.33314795514318</v>
      </c>
      <c r="H76" t="n">
        <v>34.6281119291896</v>
      </c>
      <c r="I76" t="n">
        <v>6.420238003941159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-24.56356858963806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40.38500231545517</v>
      </c>
      <c r="H78" t="n">
        <v>32.75448989371412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42.33816804720085</v>
      </c>
      <c r="H79" t="n">
        <v>34.25074964250812</v>
      </c>
      <c r="I79" t="n">
        <v>14.81161188251641</v>
      </c>
    </row>
    <row r="80">
      <c r="A80" s="2" t="n">
        <v>45051</v>
      </c>
      <c r="B80" t="n">
        <v>-25.75365592750416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32.58133134076662</v>
      </c>
      <c r="I80" t="n">
        <v>15.70914979381392</v>
      </c>
    </row>
    <row r="81">
      <c r="A81" s="2" t="n">
        <v>45054</v>
      </c>
      <c r="B81" t="n">
        <v>-24.14230044000153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41.39293542435327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76.04511788364026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-23.86634974339055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38.65103013588356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40.80518468398238</v>
      </c>
      <c r="H86" t="n">
        <v>45.06924064002889</v>
      </c>
      <c r="I86" t="n">
        <v>37.05716089294846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41.65858900145722</v>
      </c>
    </row>
    <row r="88">
      <c r="A88" s="2" t="n">
        <v>45063</v>
      </c>
      <c r="B88" t="n">
        <v>-18.8914227913757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43.11333988328477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-12.22686145248447</v>
      </c>
      <c r="E89" t="n">
        <v>2.999590243571792</v>
      </c>
      <c r="F89" t="n">
        <v>21.94417236527602</v>
      </c>
      <c r="G89" t="n">
        <v>45.21650624228215</v>
      </c>
      <c r="H89" t="n">
        <v>45.41972615151939</v>
      </c>
      <c r="I89" t="n">
        <v>47.62657547712423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44.54843121428939</v>
      </c>
      <c r="H90" t="n">
        <v>43.14746157471374</v>
      </c>
      <c r="I90" t="n">
        <v>44.83390144541968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45.50429646379237</v>
      </c>
      <c r="H91" t="n">
        <v>41.52868161091272</v>
      </c>
      <c r="I91" t="n">
        <v>44.14082842093207</v>
      </c>
    </row>
    <row r="92">
      <c r="A92" s="2" t="n">
        <v>45069</v>
      </c>
      <c r="B92" t="n">
        <v>-18.25820847922664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38.75648372606862</v>
      </c>
      <c r="H92" t="n">
        <v>40.70378524474527</v>
      </c>
      <c r="I92" t="n">
        <v>39.94488009968759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40.73977366347519</v>
      </c>
      <c r="H93" t="n">
        <v>41.10951454123561</v>
      </c>
      <c r="I93" t="n">
        <v>38.25091513541632</v>
      </c>
    </row>
    <row r="94">
      <c r="A94" s="2" t="n">
        <v>45071</v>
      </c>
      <c r="B94" t="n">
        <v>-20.29806887992732</v>
      </c>
      <c r="C94" t="n">
        <v>150.4178321302443</v>
      </c>
      <c r="D94" t="n">
        <v>6.524289369434944</v>
      </c>
      <c r="E94" t="n">
        <v>-4.965627761892033</v>
      </c>
      <c r="F94" t="n">
        <v>21.58989143102497</v>
      </c>
      <c r="G94" t="n">
        <v>44.25100003615579</v>
      </c>
      <c r="H94" t="n">
        <v>46.26645457236928</v>
      </c>
      <c r="I94" t="n">
        <v>46.53834712205634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-18.93015912139414</v>
      </c>
      <c r="C96" t="n">
        <v>155.020669037794</v>
      </c>
      <c r="D96" t="n">
        <v>5.985752944422629</v>
      </c>
      <c r="E96" t="n">
        <v>-1.980919585172025</v>
      </c>
      <c r="F96" t="n">
        <v>17.87905503829241</v>
      </c>
      <c r="G96" t="n">
        <v>37.03356968384075</v>
      </c>
      <c r="H96" t="n">
        <v>42.66485015417585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37.68131732074869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41.85711507096461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-15.56131661055155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-15.67046938043889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42.30292295706293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44.78024953487834</v>
      </c>
      <c r="H104" t="n">
        <v>33.56767080485201</v>
      </c>
      <c r="I104" t="n">
        <v>42.96048164769439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44.86611683461443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44.48940829189804</v>
      </c>
      <c r="H106" t="n">
        <v>34.7106343789467</v>
      </c>
      <c r="I106" t="n">
        <v>44.62054128795532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33.05838551109692</v>
      </c>
      <c r="I107" t="n">
        <v>55.60938001535843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49.93035221016504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56.4344069023692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38.40949588271037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38.55329701807977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63.60895630250081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65.84675279320599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-13.23668989730719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67.78771270618154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38.33032970226225</v>
      </c>
      <c r="I120" t="n">
        <v>65.68672543507594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62.35034835067632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61.29172689090443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180.4884761022035</v>
      </c>
      <c r="D123" t="n">
        <v>16.76618481786667</v>
      </c>
      <c r="E123" t="n">
        <v>10.7582875653073</v>
      </c>
      <c r="F123" t="n">
        <v>30.97731946079487</v>
      </c>
      <c r="G123" t="n">
        <v>62.831506873067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211.2964834718229</v>
      </c>
      <c r="D125" t="n">
        <v>17.93825076511517</v>
      </c>
      <c r="E125" t="n">
        <v>11.18258800949834</v>
      </c>
      <c r="F125" t="n">
        <v>33.21460555487845</v>
      </c>
      <c r="G125" t="n">
        <v>57.10843568451469</v>
      </c>
      <c r="H125" t="n">
        <v>41.53376186167814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22.19836963258839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51.63116204576082</v>
      </c>
    </row>
    <row r="127">
      <c r="A127" s="2" t="n">
        <v>45119</v>
      </c>
      <c r="B127" t="n">
        <v>-16.2593718695014</v>
      </c>
      <c r="C127" t="n">
        <v>212.942790101015</v>
      </c>
      <c r="D127" t="n">
        <v>23.09181658142576</v>
      </c>
      <c r="E127" t="n">
        <v>4.597354985046165</v>
      </c>
      <c r="F127" t="n">
        <v>34.89630662322934</v>
      </c>
      <c r="G127" t="n">
        <v>58.88479515584075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59.46575890342567</v>
      </c>
      <c r="H128" t="n">
        <v>43.31018467074501</v>
      </c>
      <c r="I128" t="n">
        <v>42.35919073654139</v>
      </c>
    </row>
    <row r="129">
      <c r="A129" s="2" t="n">
        <v>45121</v>
      </c>
      <c r="B129" t="n">
        <v>-17.60656272704317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55.41616956919482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48.17716297217205</v>
      </c>
      <c r="H130" t="n">
        <v>38.34543295203907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15.66856975476056</v>
      </c>
      <c r="E131" t="n">
        <v>-7.784343279891448</v>
      </c>
      <c r="F131" t="n">
        <v>42.86988182869928</v>
      </c>
      <c r="G131" t="n">
        <v>50.71501933753972</v>
      </c>
      <c r="H131" t="n">
        <v>34.47068002735158</v>
      </c>
      <c r="I131" t="n">
        <v>40.20088257150461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53.07833142731828</v>
      </c>
      <c r="H133" t="n">
        <v>38.33667413608395</v>
      </c>
      <c r="I133" t="n">
        <v>42.44708831750961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59.1209328194961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56.60815844623113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51.6791144891743</v>
      </c>
      <c r="G136" t="n">
        <v>50.12849064283018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54.9391784746399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-9.657177616546386</v>
      </c>
      <c r="C138" t="n">
        <v>199.5115623896304</v>
      </c>
      <c r="D138" t="n">
        <v>3.022825723307898</v>
      </c>
      <c r="E138" t="n">
        <v>-5.672396692215454</v>
      </c>
      <c r="F138" t="n">
        <v>56.08613500456121</v>
      </c>
      <c r="G138" t="n">
        <v>54.84735301058292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9.926846510505904</v>
      </c>
      <c r="E141" t="n">
        <v>-7.419462540741217</v>
      </c>
      <c r="F141" t="n">
        <v>82.35295343328374</v>
      </c>
      <c r="G141" t="n">
        <v>49.60588932799919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12.03211920494642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46.25338668566894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47.49696700942947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-8.349488155767837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46.69913404559021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-14.20933771281898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45.82260589926119</v>
      </c>
      <c r="H154" t="n">
        <v>23.44064305278024</v>
      </c>
      <c r="I154" t="n">
        <v>44.84832626720929</v>
      </c>
    </row>
    <row r="155">
      <c r="A155" s="2" t="n">
        <v>45160</v>
      </c>
      <c r="B155" t="n">
        <v>-12.42177377359868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43.42631099692089</v>
      </c>
      <c r="H163" t="n">
        <v>26.20192640747303</v>
      </c>
      <c r="I163" t="n">
        <v>48.57856499414348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-8.890428870573853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44.35908945309451</v>
      </c>
      <c r="H166" t="n">
        <v>21.45314403721721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-15.96980420157528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48.89704642906894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51.39418493036063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53.63609509966172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-18.7381083090693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24.46294871677923</v>
      </c>
      <c r="I184" t="n">
        <v>45.07167856010532</v>
      </c>
    </row>
    <row r="185">
      <c r="A185" s="2" t="n">
        <v>45204</v>
      </c>
      <c r="B185" t="n">
        <v>-14.58747820313173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70.59997698191273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68.30027513343748</v>
      </c>
      <c r="H187" t="n">
        <v>20.72846247769566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70.99977129647151</v>
      </c>
      <c r="H188" t="n">
        <v>24.18314117040967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27.06283320907241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59.37565452627999</v>
      </c>
      <c r="H196" t="n">
        <v>27.98337398585458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58.87635713714088</v>
      </c>
      <c r="H197" t="n">
        <v>28.58146756055808</v>
      </c>
      <c r="I197" t="n">
        <v>44.73996379180261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50.26616261343755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49.07847421240561</v>
      </c>
      <c r="H205" t="n">
        <v>13.16999572677118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52.30085429728659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52.23873545968101</v>
      </c>
      <c r="H210" t="n">
        <v>15.07671352261144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73.25729516496973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24.03620587609008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53.35719117496289</v>
      </c>
      <c r="H220" t="n">
        <v>29.89629023722993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55.28773864931169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57.24361239856075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62.46525910642475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63.56749175811454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62.38043713688584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64.19677609846417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95.70938864978493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33.29720073691853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-15.16835498771169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-16.21252044165285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59.11436159206469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57.7403315359595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61.53577920716942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66.39940996235087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67.93043589060701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67.74533405188699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72.42352668593171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74.3211045022254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162.3187574158712</v>
      </c>
      <c r="D253" t="n">
        <v>65.04766449332816</v>
      </c>
      <c r="E253" t="n">
        <v>0.01166341350458122</v>
      </c>
      <c r="F253" t="n">
        <v>137.3665339600026</v>
      </c>
      <c r="G253" t="n">
        <v>71.67042501630685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-8.16948223785654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-6.089699752964862</v>
      </c>
      <c r="C256" t="n">
        <v>155.0464612467479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66.28791024192635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68.57241004441789</v>
      </c>
      <c r="H259" t="n">
        <v>23.86866013278688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69.45416294869091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54.82571187678666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26.90270978431395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56.61766565799458</v>
      </c>
      <c r="H272" t="n">
        <v>23.04104803315501</v>
      </c>
      <c r="I272" t="n">
        <v>218.5951096960551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54.80964879477439</v>
      </c>
      <c r="H274" t="n">
        <v>29.61823392113303</v>
      </c>
      <c r="I274" t="n">
        <v>221.7999592498265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58.521302622963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42.67326290890321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43.24101330134478</v>
      </c>
      <c r="I283" t="n">
        <v>188.8744911058595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64.83178984509837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69.21959857664228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75.93729200254732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65.91670848571687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68.73283533968062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72.45912395861995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73.36789935624834</v>
      </c>
      <c r="H302" t="n">
        <v>65.7263845257158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74.3630496096237</v>
      </c>
      <c r="H304" t="n">
        <v>71.73273386731147</v>
      </c>
      <c r="I304" t="n">
        <v>194.9280500954187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57.20392840578963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72.62726225420654</v>
      </c>
      <c r="I317" t="n">
        <v>205.4768984926159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58.80576309769319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55.81779492179599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52.30767838621255</v>
      </c>
      <c r="H326" t="n">
        <v>82.47830414612609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82.22646814894792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45.01683044175846</v>
      </c>
      <c r="H331" t="n">
        <v>86.22125440925717</v>
      </c>
      <c r="I331" t="n">
        <v>223.6432572614741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219.9926093746867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57.51423382638337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56.38353964451255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168.7995935594913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62.11648486912837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65.01471278719373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53.84348097154805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114.0981619579998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49.10183626389861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50.0258367723909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29.19999919672584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28.48016881636974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54.73141741957575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23.96799704832713</v>
      </c>
      <c r="D390" t="n">
        <v>182.9522885143308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196.1750893245613</v>
      </c>
      <c r="G393" t="n">
        <v>35.7677450882228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29.91582952148808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22.82832927406662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10.62567277381781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-1.80629651331381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-6.997752117235922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9.99398160415681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2026-05-15T10:43:27Z</dcterms:created>
  <dcterms:modified xsi:type="dcterms:W3CDTF">2026-05-15T10:43:27Z</dcterms:modified>
</cp:coreProperties>
</file>