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1693.2841796875</v>
      </c>
      <c r="D2" t="n">
        <v>704.0205688476562</v>
      </c>
      <c r="E2" t="n">
        <v>711.0422973632812</v>
      </c>
      <c r="F2" t="n">
        <v>741.7739868164062</v>
      </c>
      <c r="G2" t="n">
        <v>883.9243774414062</v>
      </c>
      <c r="H2" t="n">
        <v>363.5523681640625</v>
      </c>
      <c r="I2" t="n">
        <v>75.39291381835938</v>
      </c>
      <c r="J2" t="n">
        <v>430.6629943847656</v>
      </c>
      <c r="K2" t="n">
        <v>230.0802612304688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732.1912231445312</v>
      </c>
      <c r="F4" t="n">
        <v>764.4238891601562</v>
      </c>
      <c r="G4" t="n">
        <v>875.8341064453125</v>
      </c>
      <c r="H4" t="n">
        <v>383.0207214355469</v>
      </c>
      <c r="I4" t="n">
        <v>76.00687408447266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761.5137939453125</v>
      </c>
      <c r="G5" t="n">
        <v>893.031982421875</v>
      </c>
      <c r="H5" t="n">
        <v>376.9928894042969</v>
      </c>
      <c r="I5" t="n">
        <v>76.22177124023438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76.00687408447266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753.9189453125</v>
      </c>
      <c r="E7" t="n">
        <v>729.5243530273438</v>
      </c>
      <c r="F7" t="n">
        <v>786.4432983398438</v>
      </c>
      <c r="G7" t="n">
        <v>892.2084350585938</v>
      </c>
      <c r="H7" t="n">
        <v>388.1617736816406</v>
      </c>
      <c r="I7" t="n">
        <v>77.26545715332031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747.9266357421875</v>
      </c>
      <c r="E8" t="n">
        <v>732.6826782226562</v>
      </c>
      <c r="F8" t="n">
        <v>786.3463745117188</v>
      </c>
      <c r="G8" t="n">
        <v>889.398681640625</v>
      </c>
      <c r="H8" t="n">
        <v>385.93994140625</v>
      </c>
      <c r="I8" t="n">
        <v>77.17338562011719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799.0536499023438</v>
      </c>
      <c r="G9" t="n">
        <v>912.2645263671875</v>
      </c>
      <c r="H9" t="n">
        <v>389.8854675292969</v>
      </c>
      <c r="I9" t="n">
        <v>77.23475646972656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799.9752197265625</v>
      </c>
      <c r="G10" t="n">
        <v>898.2640380859375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722.9736938476562</v>
      </c>
      <c r="F11" t="n">
        <v>795.416015625</v>
      </c>
      <c r="G11" t="n">
        <v>891.4332885742188</v>
      </c>
      <c r="H11" t="n">
        <v>386.218994140625</v>
      </c>
      <c r="I11" t="n">
        <v>78.125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76.16033172607422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710.480712890625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849.9160766601562</v>
      </c>
      <c r="H15" t="n">
        <v>377.1324157714844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74.19571685791016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72.10829925537109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777.6162109375</v>
      </c>
      <c r="G18" t="n">
        <v>856.746826171875</v>
      </c>
      <c r="H18" t="n">
        <v>369.5702209472656</v>
      </c>
      <c r="I18" t="n">
        <v>72.59944915771484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666.7112426757812</v>
      </c>
      <c r="E19" t="n">
        <v>690.1271362304688</v>
      </c>
      <c r="F19" t="n">
        <v>770.8259887695312</v>
      </c>
      <c r="G19" t="n">
        <v>860.47705078125</v>
      </c>
      <c r="H19" t="n">
        <v>376.4648742675781</v>
      </c>
      <c r="I19" t="n">
        <v>73.02922058105469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757.7307739257812</v>
      </c>
      <c r="G20" t="n">
        <v>875.446533203125</v>
      </c>
      <c r="H20" t="n">
        <v>378.2682189941406</v>
      </c>
      <c r="I20" t="n">
        <v>73.15200805664062</v>
      </c>
      <c r="J20" t="n">
        <v>478.8244018554688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370.0883178710938</v>
      </c>
      <c r="I21" t="n">
        <v>74.71756744384766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375.0799560546875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706.736328125</v>
      </c>
      <c r="E23" t="n">
        <v>716.446533203125</v>
      </c>
      <c r="F23" t="n">
        <v>789.3534545898438</v>
      </c>
      <c r="G23" t="n">
        <v>945.0133056640625</v>
      </c>
      <c r="H23" t="n">
        <v>387.0957336425781</v>
      </c>
      <c r="I23" t="n">
        <v>75.54640960693359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74.84036254882812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780.914306640625</v>
      </c>
      <c r="G25" t="n">
        <v>926.3135986328125</v>
      </c>
      <c r="H25" t="n">
        <v>375.4585571289062</v>
      </c>
      <c r="I25" t="n">
        <v>73.61246490478516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762.8233642578125</v>
      </c>
      <c r="G26" t="n">
        <v>904.0289916992188</v>
      </c>
      <c r="H26" t="n">
        <v>364.3494262695312</v>
      </c>
      <c r="I26" t="n">
        <v>73.67388153076172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768.7405395507812</v>
      </c>
      <c r="G27" t="n">
        <v>908.5343627929688</v>
      </c>
      <c r="H27" t="n">
        <v>362.2272338867188</v>
      </c>
      <c r="I27" t="n">
        <v>72.50737762451172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700.72509765625</v>
      </c>
      <c r="F28" t="n">
        <v>778.731689453125</v>
      </c>
      <c r="G28" t="n">
        <v>937.068359375</v>
      </c>
      <c r="H28" t="n">
        <v>365.6546630859375</v>
      </c>
      <c r="I28" t="n">
        <v>73.85802459716797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75.60780334472656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683.7373046875</v>
      </c>
      <c r="E30" t="n">
        <v>710.66796875</v>
      </c>
      <c r="F30" t="n">
        <v>767.0914306640625</v>
      </c>
      <c r="G30" t="n">
        <v>951.8440551757812</v>
      </c>
      <c r="H30" t="n">
        <v>364.3095397949219</v>
      </c>
      <c r="I30" t="n">
        <v>74.47200012207031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348.0892333984375</v>
      </c>
      <c r="I31" t="n">
        <v>71.95479583740234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752.7836303710938</v>
      </c>
      <c r="G32" t="n">
        <v>939.5391235351562</v>
      </c>
      <c r="H32" t="n">
        <v>361.2906799316406</v>
      </c>
      <c r="I32" t="n">
        <v>73.52036285400391</v>
      </c>
      <c r="J32" t="n">
        <v>480.0593566894531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709.2174682617188</v>
      </c>
      <c r="F33" t="n">
        <v>741.1433715820312</v>
      </c>
      <c r="G33" t="n">
        <v>938.2794799804688</v>
      </c>
      <c r="H33" t="n">
        <v>364.6682739257812</v>
      </c>
      <c r="I33" t="n">
        <v>74.04222106933594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704.889404296875</v>
      </c>
      <c r="F34" t="n">
        <v>727.8540649414062</v>
      </c>
      <c r="G34" t="n">
        <v>926.0713500976562</v>
      </c>
      <c r="H34" t="n">
        <v>362.1275634765625</v>
      </c>
      <c r="I34" t="n">
        <v>73.05991363525391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1605.061401367188</v>
      </c>
      <c r="D35" t="n">
        <v>685.5414428710938</v>
      </c>
      <c r="E35" t="n">
        <v>707.6266479492188</v>
      </c>
      <c r="F35" t="n">
        <v>726.4476928710938</v>
      </c>
      <c r="G35" t="n">
        <v>925.6353759765625</v>
      </c>
      <c r="H35" t="n">
        <v>363.9708251953125</v>
      </c>
      <c r="I35" t="n">
        <v>72.66085052490234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728.775634765625</v>
      </c>
      <c r="G37" t="n">
        <v>909.8908081054688</v>
      </c>
      <c r="H37" t="n">
        <v>366.9996948242188</v>
      </c>
      <c r="I37" t="n">
        <v>71.95479583740234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686.9506225585938</v>
      </c>
      <c r="E38" t="n">
        <v>702.2692260742188</v>
      </c>
      <c r="F38" t="n">
        <v>722.2765502929688</v>
      </c>
      <c r="G38" t="n">
        <v>921.1300659179688</v>
      </c>
      <c r="H38" t="n">
        <v>375.8371887207031</v>
      </c>
      <c r="I38" t="n">
        <v>72.72225189208984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686.19189453125</v>
      </c>
      <c r="G39" t="n">
        <v>848.4143676757812</v>
      </c>
      <c r="H39" t="n">
        <v>357.654052734375</v>
      </c>
      <c r="I39" t="n">
        <v>68.48600006103516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898.2156372070312</v>
      </c>
      <c r="H40" t="n">
        <v>369.9786987304688</v>
      </c>
      <c r="I40" t="n">
        <v>70.36766052246094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367.1989135742188</v>
      </c>
      <c r="I41" t="n">
        <v>71.27605438232422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359.8758850097656</v>
      </c>
      <c r="I42" t="n">
        <v>71.08137512207031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641.4890747070312</v>
      </c>
      <c r="F43" t="n">
        <v>677.3646240234375</v>
      </c>
      <c r="G43" t="n">
        <v>883.8759765625</v>
      </c>
      <c r="H43" t="n">
        <v>357.1359558105469</v>
      </c>
      <c r="I43" t="n">
        <v>71.37336730957031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711.4783935546875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873.847900390625</v>
      </c>
      <c r="H44" t="n">
        <v>349.1453247070312</v>
      </c>
      <c r="I44" t="n">
        <v>70.7569580078125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402.7631530761719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621.2760009765625</v>
      </c>
      <c r="F46" t="n">
        <v>645.06298828125</v>
      </c>
      <c r="G46" t="n">
        <v>814.5513305664062</v>
      </c>
      <c r="H46" t="n">
        <v>343.3566589355469</v>
      </c>
      <c r="I46" t="n">
        <v>70.40010070800781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346.5449829101562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72.314208984375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72.96305847167969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72.63863372802734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71.92487335205078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686.7738037109375</v>
      </c>
      <c r="G52" t="n">
        <v>899.765869140625</v>
      </c>
      <c r="H52" t="n">
        <v>350.8092041015625</v>
      </c>
      <c r="I52" t="n">
        <v>72.96305847167969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903.4476928710938</v>
      </c>
      <c r="H53" t="n">
        <v>362.6656494140625</v>
      </c>
      <c r="I53" t="n">
        <v>75.49354553222656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75.26645660400391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341.5731811523438</v>
      </c>
      <c r="I57" t="n">
        <v>75.42868804931641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669.5162963867188</v>
      </c>
      <c r="F58" t="n">
        <v>678.2861328125</v>
      </c>
      <c r="G58" t="n">
        <v>897.4404907226562</v>
      </c>
      <c r="H58" t="n">
        <v>343.1872863769531</v>
      </c>
      <c r="I58" t="n">
        <v>74.58518218994141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686.443359375</v>
      </c>
      <c r="E60" t="n">
        <v>679.29541015625</v>
      </c>
      <c r="F60" t="n">
        <v>693.8549194335938</v>
      </c>
      <c r="G60" t="n">
        <v>900.2503662109375</v>
      </c>
      <c r="H60" t="n">
        <v>344.7316284179688</v>
      </c>
      <c r="I60" t="n">
        <v>72.83328247070312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708.9873046875</v>
      </c>
      <c r="G61" t="n">
        <v>897.4888916015625</v>
      </c>
      <c r="H61" t="n">
        <v>351.3273315429688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73.06038665771484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714.1768798828125</v>
      </c>
      <c r="G63" t="n">
        <v>938.4732055664062</v>
      </c>
      <c r="H63" t="n">
        <v>354.0274047851562</v>
      </c>
      <c r="I63" t="n">
        <v>75.396240234375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1677.085693359375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359.1187133789062</v>
      </c>
      <c r="I65" t="n">
        <v>78.05649566650391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938.1826171875</v>
      </c>
      <c r="H66" t="n">
        <v>354.5754089355469</v>
      </c>
      <c r="I66" t="n">
        <v>79.09467315673828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351.9949035644531</v>
      </c>
      <c r="I67" t="n">
        <v>79.35419464111328</v>
      </c>
      <c r="J67" t="n">
        <v>471.0490417480469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708.7027587890625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715.4347534179688</v>
      </c>
      <c r="E69" t="n">
        <v>700.0466918945312</v>
      </c>
      <c r="F69" t="n">
        <v>736.8267822265625</v>
      </c>
      <c r="G69" t="n">
        <v>949.9547729492188</v>
      </c>
      <c r="H69" t="n">
        <v>355.3824462890625</v>
      </c>
      <c r="I69" t="n">
        <v>78.34849548339844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954.4600830078125</v>
      </c>
      <c r="H70" t="n">
        <v>359.0489196777344</v>
      </c>
      <c r="I70" t="n">
        <v>76.66148376464844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76.69392395019531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652.92919921875</v>
      </c>
      <c r="F72" t="n">
        <v>735.080810546875</v>
      </c>
      <c r="G72" t="n">
        <v>947.0479736328125</v>
      </c>
      <c r="H72" t="n">
        <v>348.7966613769531</v>
      </c>
      <c r="I72" t="n">
        <v>77.2130126953125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340.2480773925781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685.775390625</v>
      </c>
      <c r="E74" t="n">
        <v>633.6751708984375</v>
      </c>
      <c r="F74" t="n">
        <v>732.8983154296875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350.8790283203125</v>
      </c>
      <c r="I75" t="n">
        <v>77.2130126953125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344.2832641601562</v>
      </c>
      <c r="I76" t="n">
        <v>77.11566925048828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729.648681640625</v>
      </c>
      <c r="G77" t="n">
        <v>917.1090087890625</v>
      </c>
      <c r="H77" t="n">
        <v>344.50244140625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731.1522827148438</v>
      </c>
      <c r="G78" t="n">
        <v>949.9547729492188</v>
      </c>
      <c r="H78" t="n">
        <v>347.2622985839844</v>
      </c>
      <c r="I78" t="n">
        <v>77.18057250976562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642.2144165039062</v>
      </c>
      <c r="F79" t="n">
        <v>714.6134033203125</v>
      </c>
      <c r="G79" t="n">
        <v>944.1897583007812</v>
      </c>
      <c r="H79" t="n">
        <v>347.023193359375</v>
      </c>
      <c r="I79" t="n">
        <v>77.01835632324219</v>
      </c>
      <c r="J79" t="n">
        <v>454.8580932617188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647.8526611328125</v>
      </c>
      <c r="F81" t="n">
        <v>721.0155029296875</v>
      </c>
      <c r="G81" t="n">
        <v>948.11376953125</v>
      </c>
      <c r="H81" t="n">
        <v>356.8370666503906</v>
      </c>
      <c r="I81" t="n">
        <v>76.40196228027344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646.1500854492188</v>
      </c>
      <c r="E82" t="n">
        <v>656.7894287109375</v>
      </c>
      <c r="F82" t="n">
        <v>718.7844848632812</v>
      </c>
      <c r="G82" t="n">
        <v>986.4336547851562</v>
      </c>
      <c r="H82" t="n">
        <v>353.569091796875</v>
      </c>
      <c r="I82" t="n">
        <v>75.81797790527344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634.4705810546875</v>
      </c>
      <c r="F83" t="n">
        <v>702.5366821289062</v>
      </c>
      <c r="G83" t="n">
        <v>947.87158203125</v>
      </c>
      <c r="H83" t="n">
        <v>353.8181762695312</v>
      </c>
      <c r="I83" t="n">
        <v>73.87144470214844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907.6622924804688</v>
      </c>
      <c r="H84" t="n">
        <v>358.2020568847656</v>
      </c>
      <c r="I84" t="n">
        <v>73.44970703125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616.50341796875</v>
      </c>
      <c r="F85" t="n">
        <v>697.6865844726562</v>
      </c>
      <c r="G85" t="n">
        <v>886.9279174804688</v>
      </c>
      <c r="H85" t="n">
        <v>353.7583923339844</v>
      </c>
      <c r="I85" t="n">
        <v>73.15769958496094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72.67105102539062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882.4225463867188</v>
      </c>
      <c r="H87" t="n">
        <v>358.1123962402344</v>
      </c>
      <c r="I87" t="n">
        <v>71.63290405273438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631.0081176757812</v>
      </c>
      <c r="F88" t="n">
        <v>692.7879638671875</v>
      </c>
      <c r="G88" t="n">
        <v>894.6307373046875</v>
      </c>
      <c r="H88" t="n">
        <v>360.6629638671875</v>
      </c>
      <c r="I88" t="n">
        <v>70.10811614990234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350.8889465332031</v>
      </c>
      <c r="I89" t="n">
        <v>69.03751373291016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354.6052856445312</v>
      </c>
      <c r="I90" t="n">
        <v>68.32377624511719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662.5233764648438</v>
      </c>
      <c r="G91" t="n">
        <v>858.3455200195312</v>
      </c>
      <c r="H91" t="n">
        <v>361.2408447265625</v>
      </c>
      <c r="I91" t="n">
        <v>68.58332061767578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71.01651000976562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686.1432495117188</v>
      </c>
      <c r="G93" t="n">
        <v>875.0589599609375</v>
      </c>
      <c r="H93" t="n">
        <v>368.0059509277344</v>
      </c>
      <c r="I93" t="n">
        <v>70.78941345214844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669.6045532226562</v>
      </c>
      <c r="G94" t="n">
        <v>839.306640625</v>
      </c>
      <c r="H94" t="n">
        <v>355.3724365234375</v>
      </c>
      <c r="I94" t="n">
        <v>70.04323577880859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688.2774047851562</v>
      </c>
      <c r="G95" t="n">
        <v>868.6158447265625</v>
      </c>
      <c r="H95" t="n">
        <v>364.4889526367188</v>
      </c>
      <c r="I95" t="n">
        <v>70.62718200683594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689.732421875</v>
      </c>
      <c r="G96" t="n">
        <v>874.3323974609375</v>
      </c>
      <c r="H96" t="n">
        <v>369.5004577636719</v>
      </c>
      <c r="I96" t="n">
        <v>70.52986907958984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375.1397399902344</v>
      </c>
      <c r="I97" t="n">
        <v>69.88103485107422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628.9727783203125</v>
      </c>
      <c r="F98" t="n">
        <v>691.9634399414062</v>
      </c>
      <c r="G98" t="n">
        <v>865.563720703125</v>
      </c>
      <c r="H98" t="n">
        <v>380.1114501953125</v>
      </c>
      <c r="I98" t="n">
        <v>69.42683410644531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213.3017272949219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717.6204833984375</v>
      </c>
      <c r="G100" t="n">
        <v>896.616943359375</v>
      </c>
      <c r="H100" t="n">
        <v>387.8130798339844</v>
      </c>
      <c r="I100" t="n">
        <v>70.7569580078125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595.934814453125</v>
      </c>
      <c r="E101" t="n">
        <v>663.4082641601562</v>
      </c>
      <c r="F101" t="n">
        <v>726.0596923828125</v>
      </c>
      <c r="G101" t="n">
        <v>907.0809936523438</v>
      </c>
      <c r="H101" t="n">
        <v>379.2446594238281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657.4442138671875</v>
      </c>
      <c r="F102" t="n">
        <v>730.2791137695312</v>
      </c>
      <c r="G102" t="n">
        <v>901.8974609375</v>
      </c>
      <c r="H102" t="n">
        <v>368.0159301757812</v>
      </c>
      <c r="I102" t="n">
        <v>72.24931335449219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655.621826171875</v>
      </c>
      <c r="F104" t="n">
        <v>727.2721557617188</v>
      </c>
      <c r="G104" t="n">
        <v>913.6210327148438</v>
      </c>
      <c r="H104" t="n">
        <v>370.1679992675781</v>
      </c>
      <c r="I104" t="n">
        <v>73.25501251220703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587.8408813476562</v>
      </c>
      <c r="E105" t="n">
        <v>653.349853515625</v>
      </c>
      <c r="F105" t="n">
        <v>721.9854736328125</v>
      </c>
      <c r="G105" t="n">
        <v>895.5510864257812</v>
      </c>
      <c r="H105" t="n">
        <v>370.3673095703125</v>
      </c>
      <c r="I105" t="n">
        <v>72.41152191162109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724.362060546875</v>
      </c>
      <c r="G106" t="n">
        <v>899.8627319335938</v>
      </c>
      <c r="H106" t="n">
        <v>372.4894409179688</v>
      </c>
      <c r="I106" t="n">
        <v>71.50314331054688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713.2069091796875</v>
      </c>
      <c r="G107" t="n">
        <v>894.9698486328125</v>
      </c>
      <c r="H107" t="n">
        <v>370.2676391601562</v>
      </c>
      <c r="I107" t="n">
        <v>71.14627838134766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367.7469177246094</v>
      </c>
      <c r="I108" t="n">
        <v>71.86001586914062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891.6754760742188</v>
      </c>
      <c r="H109" t="n">
        <v>371.6724853515625</v>
      </c>
      <c r="I109" t="n">
        <v>71.23656463623047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639.5282592773438</v>
      </c>
      <c r="F110" t="n">
        <v>698.4140014648438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667.3734741210938</v>
      </c>
      <c r="G111" t="n">
        <v>838.5316162109375</v>
      </c>
      <c r="H111" t="n">
        <v>346.1962280273438</v>
      </c>
      <c r="I111" t="n">
        <v>68.77558898925781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817.9425659179688</v>
      </c>
      <c r="H112" t="n">
        <v>346.6644897460938</v>
      </c>
      <c r="I112" t="n">
        <v>67.33186340332031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666.6458740234375</v>
      </c>
      <c r="G113" t="n">
        <v>817.0704345703125</v>
      </c>
      <c r="H113" t="n">
        <v>346.0567016601562</v>
      </c>
      <c r="I113" t="n">
        <v>66.97089385986328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65.46150970458984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333.4929809570312</v>
      </c>
      <c r="I115" t="n">
        <v>64.90370178222656</v>
      </c>
      <c r="J115" t="n">
        <v>409.6990661621094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625.8251342773438</v>
      </c>
      <c r="F116" t="n">
        <v>665.3849487304688</v>
      </c>
      <c r="G116" t="n">
        <v>759.6633911132812</v>
      </c>
      <c r="H116" t="n">
        <v>334.60888671875</v>
      </c>
      <c r="I116" t="n">
        <v>64.50994873046875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67.29903411865234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66.18338012695312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67.00372314453125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338.4347534179688</v>
      </c>
      <c r="I120" t="n">
        <v>67.29903411865234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797.8864135742188</v>
      </c>
      <c r="H121" t="n">
        <v>337.0697937011719</v>
      </c>
      <c r="I121" t="n">
        <v>68.48027801513672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332.5364990234375</v>
      </c>
      <c r="I122" t="n">
        <v>68.21778106689453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681.6812133789062</v>
      </c>
      <c r="G123" t="n">
        <v>783.6436157226562</v>
      </c>
      <c r="H123" t="n">
        <v>327.2857971191406</v>
      </c>
      <c r="I123" t="n">
        <v>68.15217590332031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331.0021362304688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69.49748992919922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332.9549255371094</v>
      </c>
      <c r="I126" t="n">
        <v>70.58029937744141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697.8805541992188</v>
      </c>
      <c r="G127" t="n">
        <v>798.4193115234375</v>
      </c>
      <c r="H127" t="n">
        <v>331.3907165527344</v>
      </c>
      <c r="I127" t="n">
        <v>70.25218200683594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655.9052734375</v>
      </c>
      <c r="C129" t="n">
        <v>1193.749633789062</v>
      </c>
      <c r="D129" t="n">
        <v>573.588134765625</v>
      </c>
      <c r="E129" t="n">
        <v>660.6865234375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71.49905395507812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346.9733276367188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658.7932739257812</v>
      </c>
      <c r="F132" t="n">
        <v>737.1178588867188</v>
      </c>
      <c r="G132" t="n">
        <v>820.703857421875</v>
      </c>
      <c r="H132" t="n">
        <v>342.5296936035156</v>
      </c>
      <c r="I132" t="n">
        <v>72.28656768798828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71.46624755859375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639.5046997070312</v>
      </c>
      <c r="F134" t="n">
        <v>729.8426513671875</v>
      </c>
      <c r="G134" t="n">
        <v>795.3672485351562</v>
      </c>
      <c r="H134" t="n">
        <v>352.7122802734375</v>
      </c>
      <c r="I134" t="n">
        <v>70.84281921386719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70.48185729980469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593.073974609375</v>
      </c>
      <c r="E136" t="n">
        <v>637.8480224609375</v>
      </c>
      <c r="F136" t="n">
        <v>748.8551025390625</v>
      </c>
      <c r="G136" t="n">
        <v>824.5794067382812</v>
      </c>
      <c r="H136" t="n">
        <v>367.7768249511719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757.245849609375</v>
      </c>
      <c r="G137" t="n">
        <v>841.0990600585938</v>
      </c>
      <c r="H137" t="n">
        <v>365.6446533203125</v>
      </c>
      <c r="I137" t="n">
        <v>73.7303466796875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364.2099304199219</v>
      </c>
      <c r="I138" t="n">
        <v>73.07407379150391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73.04127502441406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74.25534820556641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73.79596710205078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349.5339660644531</v>
      </c>
      <c r="I143" t="n">
        <v>74.74754333496094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986.046142578125</v>
      </c>
      <c r="H144" t="n">
        <v>364.3594055175781</v>
      </c>
      <c r="I144" t="n">
        <v>75.23972320556641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794.0579223632812</v>
      </c>
      <c r="G145" t="n">
        <v>1011.043640136719</v>
      </c>
      <c r="H145" t="n">
        <v>360.7427062988281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76.84755706787109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1034.054809570312</v>
      </c>
      <c r="H147" t="n">
        <v>375.5382690429688</v>
      </c>
      <c r="I147" t="n">
        <v>78.55381774902344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368.86279296875</v>
      </c>
      <c r="I148" t="n">
        <v>78.38973999023438</v>
      </c>
      <c r="J148" t="n">
        <v>502.4619750976562</v>
      </c>
      <c r="K148" t="n">
        <v>253.0360260009766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677.7740478515625</v>
      </c>
      <c r="F149" t="n">
        <v>795.6585083007812</v>
      </c>
      <c r="G149" t="n">
        <v>1017.53515625</v>
      </c>
      <c r="H149" t="n">
        <v>365.7641906738281</v>
      </c>
      <c r="I149" t="n">
        <v>77.89756011962891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77.93036651611328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718.582763671875</v>
      </c>
      <c r="E151" t="n">
        <v>692.0452880859375</v>
      </c>
      <c r="F151" t="n">
        <v>816.7297973632812</v>
      </c>
      <c r="G151" t="n">
        <v>1017.53515625</v>
      </c>
      <c r="H151" t="n">
        <v>367.5476684570312</v>
      </c>
      <c r="I151" t="n">
        <v>77.24131774902344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838.9301147460938</v>
      </c>
      <c r="G153" t="n">
        <v>1054.060913085938</v>
      </c>
      <c r="H153" t="n">
        <v>369.5634155273438</v>
      </c>
      <c r="I153" t="n">
        <v>78.32415008544922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853.2750244140625</v>
      </c>
      <c r="G154" t="n">
        <v>1055.281860351562</v>
      </c>
      <c r="H154" t="n">
        <v>367.1109619140625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1059.1884765625</v>
      </c>
      <c r="H155" t="n">
        <v>368.1377868652344</v>
      </c>
      <c r="I155" t="n">
        <v>78.81632232666016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78.02880859375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754.916259765625</v>
      </c>
      <c r="C158" t="n">
        <v>1624.697143554688</v>
      </c>
      <c r="D158" t="n">
        <v>714.619140625</v>
      </c>
      <c r="E158" t="n">
        <v>706.7188720703125</v>
      </c>
      <c r="F158" t="n">
        <v>849.3716430664062</v>
      </c>
      <c r="G158" t="n">
        <v>1038.531372070312</v>
      </c>
      <c r="H158" t="n">
        <v>374.2490234375</v>
      </c>
      <c r="I158" t="n">
        <v>78.06163024902344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831.66015625</v>
      </c>
      <c r="G159" t="n">
        <v>1032.573364257812</v>
      </c>
      <c r="H159" t="n">
        <v>365.2865905761719</v>
      </c>
      <c r="I159" t="n">
        <v>77.30693054199219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705.4192504882812</v>
      </c>
      <c r="E160" t="n">
        <v>693.8203125</v>
      </c>
      <c r="F160" t="n">
        <v>843.0287475585938</v>
      </c>
      <c r="G160" t="n">
        <v>1046.100952148438</v>
      </c>
      <c r="H160" t="n">
        <v>370.0120239257812</v>
      </c>
      <c r="I160" t="n">
        <v>77.47098541259766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78.88196563720703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681.6024780273438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77.83192443847656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1081.652954101562</v>
      </c>
      <c r="H165" t="n">
        <v>381.9154052734375</v>
      </c>
      <c r="I165" t="n">
        <v>78.48818206787109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853.2261352539062</v>
      </c>
      <c r="G166" t="n">
        <v>1085.510864257812</v>
      </c>
      <c r="H166" t="n">
        <v>379.4031372070312</v>
      </c>
      <c r="I166" t="n">
        <v>78.55506134033203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851.3233642578125</v>
      </c>
      <c r="G167" t="n">
        <v>1075.109008789062</v>
      </c>
      <c r="H167" t="n">
        <v>382.5933532714844</v>
      </c>
      <c r="I167" t="n">
        <v>77.51837921142578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500.650390625</v>
      </c>
      <c r="K168" t="n">
        <v>245.6974029541016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1082.971557617188</v>
      </c>
      <c r="H169" t="n">
        <v>381.9652709960938</v>
      </c>
      <c r="I169" t="n">
        <v>77.91966247558594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380.4798583984375</v>
      </c>
      <c r="I170" t="n">
        <v>78.6888427734375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78.02001953125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384.0887451171875</v>
      </c>
      <c r="I172" t="n">
        <v>77.68558502197266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518.3948364257812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732.4070434570312</v>
      </c>
      <c r="E175" t="n">
        <v>723.5697021484375</v>
      </c>
      <c r="F175" t="n">
        <v>895.919189453125</v>
      </c>
      <c r="G175" t="n">
        <v>1187.430053710938</v>
      </c>
      <c r="H175" t="n">
        <v>389.7413940429688</v>
      </c>
      <c r="I175" t="n">
        <v>76.91642761230469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79.29079437255859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76.18070983886719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711.2391967773438</v>
      </c>
      <c r="F178" t="n">
        <v>877.475830078125</v>
      </c>
      <c r="G178" t="n">
        <v>1197.197143554688</v>
      </c>
      <c r="H178" t="n">
        <v>384.716796875</v>
      </c>
      <c r="I178" t="n">
        <v>75.44498443603516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719.806640625</v>
      </c>
      <c r="F179" t="n">
        <v>894.601806640625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75.47840881347656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684.5192260742188</v>
      </c>
      <c r="F182" t="n">
        <v>860.9354248046875</v>
      </c>
      <c r="G182" t="n">
        <v>1155.784790039062</v>
      </c>
      <c r="H182" t="n">
        <v>371.3977966308594</v>
      </c>
      <c r="I182" t="n">
        <v>73.70599365234375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358.7566528320312</v>
      </c>
      <c r="I184" t="n">
        <v>71.23129272460938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828.9766235351562</v>
      </c>
      <c r="G185" t="n">
        <v>1114.323608398438</v>
      </c>
      <c r="H185" t="n">
        <v>357.4207763671875</v>
      </c>
      <c r="I185" t="n">
        <v>70.36181640625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351.9774780273438</v>
      </c>
      <c r="I186" t="n">
        <v>70.06084442138672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841.1746215820312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827.8543090820312</v>
      </c>
      <c r="G188" t="n">
        <v>1129.316162109375</v>
      </c>
      <c r="H188" t="n">
        <v>355.6860961914062</v>
      </c>
      <c r="I188" t="n">
        <v>69.45889282226562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363.3325805664062</v>
      </c>
      <c r="I189" t="n">
        <v>70.22802734375</v>
      </c>
      <c r="J189" t="n">
        <v>494.8904724121094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864.05810546875</v>
      </c>
      <c r="G190" t="n">
        <v>1172.926147460938</v>
      </c>
      <c r="H190" t="n">
        <v>362.6646423339844</v>
      </c>
      <c r="I190" t="n">
        <v>70.66277313232422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363.9606628417969</v>
      </c>
      <c r="I191" t="n">
        <v>70.19461822509766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360.5411376953125</v>
      </c>
      <c r="I192" t="n">
        <v>69.72640991210938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68.62284088134766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365.6753540039062</v>
      </c>
      <c r="I196" t="n">
        <v>68.25495910644531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875.2314453125</v>
      </c>
      <c r="G198" t="n">
        <v>1194.755493164062</v>
      </c>
      <c r="H198" t="n">
        <v>370.7996215820312</v>
      </c>
      <c r="I198" t="n">
        <v>69.65951538085938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870.5473022460938</v>
      </c>
      <c r="G199" t="n">
        <v>1190.018432617188</v>
      </c>
      <c r="H199" t="n">
        <v>372.7236938476562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867.1807250976562</v>
      </c>
      <c r="G200" t="n">
        <v>1132.929809570312</v>
      </c>
      <c r="H200" t="n">
        <v>371.5672302246094</v>
      </c>
      <c r="I200" t="n">
        <v>70.59590911865234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70.52902984619141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903.9212036132812</v>
      </c>
      <c r="G202" t="n">
        <v>1119.158447265625</v>
      </c>
      <c r="H202" t="n">
        <v>377.9974670410156</v>
      </c>
      <c r="I202" t="n">
        <v>71.06409454345703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368.1876831054688</v>
      </c>
      <c r="I203" t="n">
        <v>71.0306396484375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379.2237243652344</v>
      </c>
      <c r="I206" t="n">
        <v>77.08363342285156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716.2803344726562</v>
      </c>
      <c r="F207" t="n">
        <v>886.6487426757812</v>
      </c>
      <c r="G207" t="n">
        <v>1124.335083007812</v>
      </c>
      <c r="H207" t="n">
        <v>380.6692504882812</v>
      </c>
      <c r="I207" t="n">
        <v>77.51837921142578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78.12032318115234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708.659423828125</v>
      </c>
      <c r="F210" t="n">
        <v>883.428466796875</v>
      </c>
      <c r="G210" t="n">
        <v>1125.848754882812</v>
      </c>
      <c r="H210" t="n">
        <v>378.8249206542969</v>
      </c>
      <c r="I210" t="n">
        <v>78.22066497802734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895.333740234375</v>
      </c>
      <c r="G211" t="n">
        <v>1117.497924804688</v>
      </c>
      <c r="H211" t="n">
        <v>375.3655395507812</v>
      </c>
      <c r="I211" t="n">
        <v>79.59176635742188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79.09013366699219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78.12032318115234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378.6554260253906</v>
      </c>
      <c r="I214" t="n">
        <v>80.46124267578125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889.6738891601562</v>
      </c>
      <c r="G216" t="n">
        <v>1125.995361328125</v>
      </c>
      <c r="H216" t="n">
        <v>381.3073120117188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391.9744567871094</v>
      </c>
      <c r="I217" t="n">
        <v>80.59503173828125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765.9334106445312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898.1149291992188</v>
      </c>
      <c r="G219" t="n">
        <v>1102.359130859375</v>
      </c>
      <c r="H219" t="n">
        <v>390.7084045410156</v>
      </c>
      <c r="I219" t="n">
        <v>83.50448608398438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387.6278686523438</v>
      </c>
      <c r="I220" t="n">
        <v>83.63824462890625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386.7605285644531</v>
      </c>
      <c r="I221" t="n">
        <v>83.93923187255859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905.0433349609375</v>
      </c>
      <c r="G222" t="n">
        <v>1146.994384765625</v>
      </c>
      <c r="H222" t="n">
        <v>389.4721984863281</v>
      </c>
      <c r="I222" t="n">
        <v>83.63824462890625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662.7135620117188</v>
      </c>
      <c r="E223" t="n">
        <v>769.246826171875</v>
      </c>
      <c r="F223" t="n">
        <v>916.16796875</v>
      </c>
      <c r="G223" t="n">
        <v>1148.16650390625</v>
      </c>
      <c r="H223" t="n">
        <v>387.7774047851562</v>
      </c>
      <c r="I223" t="n">
        <v>88.46945190429688</v>
      </c>
      <c r="J223" t="n">
        <v>566.0999755859375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384.4974670410156</v>
      </c>
      <c r="I224" t="n">
        <v>93.54050445556641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92.23848724365234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383.9292297363281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94.91108703613281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95.45931243896484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763.47216796875</v>
      </c>
      <c r="F230" t="n">
        <v>911.0447998046875</v>
      </c>
      <c r="G230" t="n">
        <v>1167.65185546875</v>
      </c>
      <c r="H230" t="n">
        <v>386.5013122558594</v>
      </c>
      <c r="I230" t="n">
        <v>94.67121887207031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94.53418731689453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97.30956268310547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909.3859252929688</v>
      </c>
      <c r="G233" t="n">
        <v>1163.110229492188</v>
      </c>
      <c r="H233" t="n">
        <v>378.2367248535156</v>
      </c>
      <c r="I233" t="n">
        <v>99.05702209472656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376.4522094726562</v>
      </c>
      <c r="I234" t="n">
        <v>97.24102020263672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100.2219772338867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98.33747863769531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884.5507202148438</v>
      </c>
      <c r="G240" t="n">
        <v>1195.048583984375</v>
      </c>
      <c r="H240" t="n">
        <v>370.4905700683594</v>
      </c>
      <c r="I240" t="n">
        <v>98.88569641113281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368.287353515625</v>
      </c>
      <c r="I241" t="n">
        <v>97.10398101806641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878.890869140625</v>
      </c>
      <c r="G246" t="n">
        <v>1174.34228515625</v>
      </c>
      <c r="H246" t="n">
        <v>363.0634155273438</v>
      </c>
      <c r="I246" t="n">
        <v>93.54050445556641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362.6347351074219</v>
      </c>
      <c r="I248" t="n">
        <v>94.84254455566406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96.72705078125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641.4171752929688</v>
      </c>
      <c r="E250" t="n">
        <v>770.92724609375</v>
      </c>
      <c r="F250" t="n">
        <v>880.6473388671875</v>
      </c>
      <c r="G250" t="n">
        <v>1197.783203125</v>
      </c>
      <c r="H250" t="n">
        <v>363.890869140625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879.5739135742188</v>
      </c>
      <c r="G251" t="n">
        <v>1212.04296875</v>
      </c>
      <c r="H251" t="n">
        <v>365.4461059570312</v>
      </c>
      <c r="I251" t="n">
        <v>106.9034423828125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877.3782348632812</v>
      </c>
      <c r="G252" t="n">
        <v>1194.60888671875</v>
      </c>
      <c r="H252" t="n">
        <v>363.0335083007812</v>
      </c>
      <c r="I252" t="n">
        <v>105.8755264282227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107.5202102661133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849.0789184570312</v>
      </c>
      <c r="G254" t="n">
        <v>1154.36865234375</v>
      </c>
      <c r="H254" t="n">
        <v>356.2642822265625</v>
      </c>
      <c r="I254" t="n">
        <v>107.6915130615234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109.1648864746094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742.3374633789062</v>
      </c>
      <c r="F256" t="n">
        <v>840.5402221679688</v>
      </c>
      <c r="G256" t="n">
        <v>1198.955444335938</v>
      </c>
      <c r="H256" t="n">
        <v>358.0089416503906</v>
      </c>
      <c r="I256" t="n">
        <v>106.2866897583008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104.025276184082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102.2778091430664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588.2882690429688</v>
      </c>
      <c r="E260" t="n">
        <v>750.38427734375</v>
      </c>
      <c r="F260" t="n">
        <v>844.3460693359375</v>
      </c>
      <c r="G260" t="n">
        <v>1210.3828125</v>
      </c>
      <c r="H260" t="n">
        <v>355.8655395507812</v>
      </c>
      <c r="I260" t="n">
        <v>103.1344223022461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844.2484741210938</v>
      </c>
      <c r="G261" t="n">
        <v>1201.68994140625</v>
      </c>
      <c r="H261" t="n">
        <v>358.4276428222656</v>
      </c>
      <c r="I261" t="n">
        <v>102.7575225830078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103.9567642211914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845.224365234375</v>
      </c>
      <c r="G263" t="n">
        <v>1172.584228515625</v>
      </c>
      <c r="H263" t="n">
        <v>352.3762512207031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103.4770736694336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802.5462036132812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764.8212280273438</v>
      </c>
      <c r="F268" t="n">
        <v>797.4569702148438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589.3550415039062</v>
      </c>
      <c r="E269" t="n">
        <v>764.0401000976562</v>
      </c>
      <c r="F269" t="n">
        <v>803.6046752929688</v>
      </c>
      <c r="G269" t="n">
        <v>1063.681518554688</v>
      </c>
      <c r="H269" t="n">
        <v>344.1914367675781</v>
      </c>
      <c r="I269" t="n">
        <v>93.02656555175781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345.1385498046875</v>
      </c>
      <c r="I270" t="n">
        <v>96.93264770507812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93.43773651123047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1050.837768554688</v>
      </c>
      <c r="H272" t="n">
        <v>351.2696838378906</v>
      </c>
      <c r="I272" t="n">
        <v>94.87682342529297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1077.84375</v>
      </c>
      <c r="H273" t="n">
        <v>354.9682922363281</v>
      </c>
      <c r="I273" t="n">
        <v>96.96691131591797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98.26895141601562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782.9973754882812</v>
      </c>
      <c r="F275" t="n">
        <v>832.1480712890625</v>
      </c>
      <c r="G275" t="n">
        <v>1116.277221679688</v>
      </c>
      <c r="H275" t="n">
        <v>353.9912719726562</v>
      </c>
      <c r="I275" t="n">
        <v>98.20041656494141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352.0173950195312</v>
      </c>
      <c r="I276" t="n">
        <v>98.40599060058594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99.60523223876953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864.2920532226562</v>
      </c>
      <c r="C278" t="n">
        <v>1398.253540039062</v>
      </c>
      <c r="D278" t="n">
        <v>629.8438720703125</v>
      </c>
      <c r="E278" t="n">
        <v>784.3701171875</v>
      </c>
      <c r="F278" t="n">
        <v>833.221435546875</v>
      </c>
      <c r="G278" t="n">
        <v>1134.15087890625</v>
      </c>
      <c r="H278" t="n">
        <v>353.3233642578125</v>
      </c>
      <c r="I278" t="n">
        <v>99.91359710693359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353.6722717285156</v>
      </c>
      <c r="I279" t="n">
        <v>96.86412811279297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98.40599060058594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849.7620239257812</v>
      </c>
      <c r="G281" t="n">
        <v>1122.821044921875</v>
      </c>
      <c r="H281" t="n">
        <v>356.005126953125</v>
      </c>
      <c r="I281" t="n">
        <v>101.6610641479492</v>
      </c>
      <c r="J281" t="n">
        <v>503.7627258300781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1424.63720703125</v>
      </c>
      <c r="D282" t="n">
        <v>630.02001953125</v>
      </c>
      <c r="E282" t="n">
        <v>787.75439453125</v>
      </c>
      <c r="F282" t="n">
        <v>848.4446411132812</v>
      </c>
      <c r="G282" t="n">
        <v>1121.600219726562</v>
      </c>
      <c r="H282" t="n">
        <v>356.4936218261719</v>
      </c>
      <c r="I282" t="n">
        <v>102.9631042480469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841.8088989257812</v>
      </c>
      <c r="G283" t="n">
        <v>1088.73388671875</v>
      </c>
      <c r="H283" t="n">
        <v>350.7712097167969</v>
      </c>
      <c r="I283" t="n">
        <v>101.7638702392578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831.5137939453125</v>
      </c>
      <c r="G284" t="n">
        <v>1083.459838867188</v>
      </c>
      <c r="H284" t="n">
        <v>346.3946533203125</v>
      </c>
      <c r="I284" t="n">
        <v>100.9072723388672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833.56298828125</v>
      </c>
      <c r="G285" t="n">
        <v>1076.085693359375</v>
      </c>
      <c r="H285" t="n">
        <v>344.9790344238281</v>
      </c>
      <c r="I285" t="n">
        <v>102.5176696777344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339.0671997070312</v>
      </c>
      <c r="I286" t="n">
        <v>100.2905349731445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607.025390625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101.5691070556641</v>
      </c>
      <c r="J288" t="n">
        <v>484.0673828125</v>
      </c>
      <c r="K288" t="n">
        <v>229.1383056640625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835.7099609375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757.1529541015625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485.6931457519531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602.3766479492188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764.8684692382812</v>
      </c>
      <c r="F293" t="n">
        <v>847.56640625</v>
      </c>
      <c r="G293" t="n">
        <v>1100.161376953125</v>
      </c>
      <c r="H293" t="n">
        <v>349.1262817382812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846.78564453125</v>
      </c>
      <c r="G294" t="n">
        <v>1094.496459960938</v>
      </c>
      <c r="H294" t="n">
        <v>349.1262817382812</v>
      </c>
      <c r="I294" t="n">
        <v>113.536979675293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346.9728698730469</v>
      </c>
      <c r="I295" t="n">
        <v>118.2048110961914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771.8738403320312</v>
      </c>
      <c r="F296" t="n">
        <v>835.2708129882812</v>
      </c>
      <c r="G296" t="n">
        <v>1142.550659179688</v>
      </c>
      <c r="H296" t="n">
        <v>342.2872924804688</v>
      </c>
      <c r="I296" t="n">
        <v>118.0293350219727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822.2920532226562</v>
      </c>
      <c r="G297" t="n">
        <v>1118.132934570312</v>
      </c>
      <c r="H297" t="n">
        <v>338.8179931640625</v>
      </c>
      <c r="I297" t="n">
        <v>117.257209777832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114.7302627563477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810.2892456054688</v>
      </c>
      <c r="G299" t="n">
        <v>1039.214965820312</v>
      </c>
      <c r="H299" t="n">
        <v>328.6392822265625</v>
      </c>
      <c r="I299" t="n">
        <v>113.0456390380859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729.8414916992188</v>
      </c>
      <c r="F300" t="n">
        <v>805.94677734375</v>
      </c>
      <c r="G300" t="n">
        <v>1020.022644042969</v>
      </c>
      <c r="H300" t="n">
        <v>332.16845703125</v>
      </c>
      <c r="I300" t="n">
        <v>112.9052429199219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109.4307174682617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831.8065185546875</v>
      </c>
      <c r="G304" t="n">
        <v>999.0234985351562</v>
      </c>
      <c r="H304" t="n">
        <v>340.3233337402344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1007.130249023438</v>
      </c>
      <c r="H305" t="n">
        <v>339.984375</v>
      </c>
      <c r="I305" t="n">
        <v>108.167236328125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334.9099731445312</v>
      </c>
      <c r="I306" t="n">
        <v>106.9388580322266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104.517204284668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338.7382202148438</v>
      </c>
      <c r="I309" t="n">
        <v>102.9729461669922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343.1546325683594</v>
      </c>
      <c r="I310" t="n">
        <v>106.096549987793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862.4479370117188</v>
      </c>
      <c r="G312" t="n">
        <v>1053.621459960938</v>
      </c>
      <c r="H312" t="n">
        <v>348.0695495605469</v>
      </c>
      <c r="I312" t="n">
        <v>108.8340682983398</v>
      </c>
      <c r="J312" t="n">
        <v>489.3627624511719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863.228515625</v>
      </c>
      <c r="G313" t="n">
        <v>1042.340576171875</v>
      </c>
      <c r="H313" t="n">
        <v>349.3056945800781</v>
      </c>
      <c r="I313" t="n">
        <v>109.9922561645508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350.7811584472656</v>
      </c>
      <c r="I315" t="n">
        <v>116.8009490966797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118.7663803100586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372.7535705566406</v>
      </c>
      <c r="I318" t="n">
        <v>113.4317016601562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788.8905029296875</v>
      </c>
      <c r="F319" t="n">
        <v>879.525146484375</v>
      </c>
      <c r="G319" t="n">
        <v>1098.1591796875</v>
      </c>
      <c r="H319" t="n">
        <v>377.8678588867188</v>
      </c>
      <c r="I319" t="n">
        <v>116.0990295410156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785.5534057617188</v>
      </c>
      <c r="F320" t="n">
        <v>875.1826171875</v>
      </c>
      <c r="G320" t="n">
        <v>1120.183959960938</v>
      </c>
      <c r="H320" t="n">
        <v>376.5021057128906</v>
      </c>
      <c r="I320" t="n">
        <v>113.536979675293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113.3966293334961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112.8701477050781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787.7070922851562</v>
      </c>
      <c r="F325" t="n">
        <v>891.3816528320312</v>
      </c>
      <c r="G325" t="n">
        <v>1095.619750976562</v>
      </c>
      <c r="H325" t="n">
        <v>376.701416015625</v>
      </c>
      <c r="I325" t="n">
        <v>113.8528518676758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892.8453369140625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264.4367370605469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119.2577209472656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385.0059509277344</v>
      </c>
      <c r="I330" t="n">
        <v>119.6437530517578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388.32568359375</v>
      </c>
      <c r="I331" t="n">
        <v>122.416389465332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862.3485717773438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384.5572814941406</v>
      </c>
      <c r="I332" t="n">
        <v>118.5206985473633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778.38232421875</v>
      </c>
      <c r="F333" t="n">
        <v>915.2409057617188</v>
      </c>
      <c r="G333" t="n">
        <v>1100.112670898438</v>
      </c>
      <c r="H333" t="n">
        <v>390.5687866210938</v>
      </c>
      <c r="I333" t="n">
        <v>119.8543548583984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390.5389099121094</v>
      </c>
      <c r="I335" t="n">
        <v>116.0288467407227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916.509521484375</v>
      </c>
      <c r="G336" t="n">
        <v>1159.789306640625</v>
      </c>
      <c r="H336" t="n">
        <v>390.3893432617188</v>
      </c>
      <c r="I336" t="n">
        <v>115.5374755859375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921.0958862304688</v>
      </c>
      <c r="G337" t="n">
        <v>1180.49560546875</v>
      </c>
      <c r="H337" t="n">
        <v>390.917724609375</v>
      </c>
      <c r="I337" t="n">
        <v>115.5725936889648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115.3620147705078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931.2446899414062</v>
      </c>
      <c r="G342" t="n">
        <v>1218.928955078125</v>
      </c>
      <c r="H342" t="n">
        <v>387.1393432617188</v>
      </c>
      <c r="I342" t="n">
        <v>116.274528503418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785.680908203125</v>
      </c>
      <c r="F343" t="n">
        <v>927.3900756835938</v>
      </c>
      <c r="G343" t="n">
        <v>1217.121948242188</v>
      </c>
      <c r="H343" t="n">
        <v>386.8502807617188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383.1217346191406</v>
      </c>
      <c r="I344" t="n">
        <v>116.3447341918945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917.9244995117188</v>
      </c>
      <c r="G345" t="n">
        <v>1242.125732421875</v>
      </c>
      <c r="H345" t="n">
        <v>380.8985900878906</v>
      </c>
      <c r="I345" t="n">
        <v>116.8711624145508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119.7490539550781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927.7316284179688</v>
      </c>
      <c r="G347" t="n">
        <v>1238.511962890625</v>
      </c>
      <c r="H347" t="n">
        <v>387.8172912597656</v>
      </c>
      <c r="I347" t="n">
        <v>119.6437530517578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122.3461990356445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926.999755859375</v>
      </c>
      <c r="G349" t="n">
        <v>1263.124877929688</v>
      </c>
      <c r="H349" t="n">
        <v>393.7290954589844</v>
      </c>
      <c r="I349" t="n">
        <v>127.154411315918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926.2190551757812</v>
      </c>
      <c r="G350" t="n">
        <v>1256.629638671875</v>
      </c>
      <c r="H350" t="n">
        <v>401.634765625</v>
      </c>
      <c r="I350" t="n">
        <v>128.0318298339844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919.33935546875</v>
      </c>
      <c r="G354" t="n">
        <v>1289.571533203125</v>
      </c>
      <c r="H354" t="n">
        <v>390.6086730957031</v>
      </c>
      <c r="I354" t="n">
        <v>136.5251617431641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376.1431274414062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915.38720703125</v>
      </c>
      <c r="G357" t="n">
        <v>1314.306396484375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701.4114379882812</v>
      </c>
      <c r="E359" t="n">
        <v>767.703125</v>
      </c>
      <c r="F359" t="n">
        <v>920.7543334960938</v>
      </c>
      <c r="G359" t="n">
        <v>1319.441040039062</v>
      </c>
      <c r="H359" t="n">
        <v>370.0519104003906</v>
      </c>
      <c r="I359" t="n">
        <v>142.5266418457031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917.094970703125</v>
      </c>
      <c r="G360" t="n">
        <v>1306.604614257812</v>
      </c>
      <c r="H360" t="n">
        <v>371.7865600585938</v>
      </c>
      <c r="I360" t="n">
        <v>141.1227569580078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900.8472290039062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367.6692504882812</v>
      </c>
      <c r="I364" t="n">
        <v>146.4384765625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143.4946136474609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1350.149780273438</v>
      </c>
      <c r="H373" t="n">
        <v>371.1983642578125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934.8553466796875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936.2215576171875</v>
      </c>
      <c r="G375" t="n">
        <v>1372.71240234375</v>
      </c>
      <c r="H375" t="n">
        <v>374.3088073730469</v>
      </c>
      <c r="I375" t="n">
        <v>160.5833282470703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374.4683532714844</v>
      </c>
      <c r="I379" t="n">
        <v>163.1681823730469</v>
      </c>
      <c r="J379" t="n">
        <v>558.0646362304688</v>
      </c>
      <c r="K379" t="n">
        <v>344.4079895019531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161.3013153076172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951.8836669921875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380.1508483886719</v>
      </c>
      <c r="I384" t="n">
        <v>162.5578765869141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162.4142608642578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392.8318481445312</v>
      </c>
      <c r="I386" t="n">
        <v>162.9886779785156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366.8744812011719</v>
      </c>
      <c r="I396" t="n">
        <v>185.6778411865234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700.3229370117188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764.7349243164062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541.8696899414062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195.3350677490234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193.8631896972656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195.9094696044922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783.6939697265625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557.212158203125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1436.746704101562</v>
      </c>
      <c r="H423" t="n">
        <v>364.1006774902344</v>
      </c>
      <c r="I423" t="n">
        <v>199.7508544921875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974.2311401367188</v>
      </c>
      <c r="G426" t="n">
        <v>1438.573364257812</v>
      </c>
      <c r="H426" t="n">
        <v>358.8624877929688</v>
      </c>
      <c r="I426" t="n">
        <v>206.3565673828125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350.3516540527344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768.5826416015625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1557.9765625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225.2312774658203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218.9037933349609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346.0712585449219</v>
      </c>
      <c r="I437" t="n">
        <v>215.8971252441406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215.6278839111328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742.0172729492188</v>
      </c>
      <c r="F442" t="n">
        <v>938.86083984375</v>
      </c>
      <c r="G442" t="n">
        <v>1406.334106445312</v>
      </c>
      <c r="H442" t="n">
        <v>351.9779357910156</v>
      </c>
      <c r="I442" t="n">
        <v>222.9875640869141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226.0839385986328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225.6351623535156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1402.483154296875</v>
      </c>
      <c r="H446" t="n">
        <v>349.8926391601562</v>
      </c>
      <c r="I446" t="n">
        <v>220.6539611816406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212.8905029296875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221.3271484375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1414.578979492188</v>
      </c>
      <c r="H455" t="n">
        <v>344.1056823730469</v>
      </c>
      <c r="I455" t="n">
        <v>217.3780212402344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248.8808288574219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258.2149353027344</v>
      </c>
      <c r="J462" t="n">
        <v>548.8306884765625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283.8389587402344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724.1592407226562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690.0470581054688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291.7919921875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1487.648193359375</v>
      </c>
      <c r="H477" t="n">
        <v>364.8689575195312</v>
      </c>
      <c r="I477" t="n">
        <v>343.4052734375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350.0959167480469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354.6017150878906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383.9584045410156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1532.180908203125</v>
      </c>
      <c r="H484" t="n">
        <v>369.9375610351562</v>
      </c>
      <c r="I484" t="n">
        <v>385.1418762207031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369.2890014648438</v>
      </c>
      <c r="I485" t="n">
        <v>375.3107299804688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374.8556213378906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750.1835327148438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371.2645874023438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350.3689880371094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818.3328857421875</v>
      </c>
      <c r="F494" t="n">
        <v>980.5278930664062</v>
      </c>
      <c r="G494" t="n">
        <v>1578.83642578125</v>
      </c>
      <c r="H494" t="n">
        <v>380.76318359375</v>
      </c>
      <c r="I494" t="n">
        <v>348.2753295898438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354.6928100585938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372.3421325683594</v>
      </c>
      <c r="I497" t="n">
        <v>357.8332824707031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809.5235595703125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796.4052124023438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358.4705200195312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365.7527160644531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723.2726440429688</v>
      </c>
      <c r="E507" t="n">
        <v>736.1044921875</v>
      </c>
      <c r="F507" t="n">
        <v>965.9173583984375</v>
      </c>
      <c r="G507" t="n">
        <v>1623.221069335938</v>
      </c>
      <c r="H507" t="n">
        <v>355.130859375</v>
      </c>
      <c r="I507" t="n">
        <v>357.3326110839844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357.4691467285156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719.36572265625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694.9515380859375</v>
      </c>
      <c r="E510" t="n">
        <v>683.368408203125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585.5772094726562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381.4096374511719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364.2303771972656</v>
      </c>
      <c r="I515" t="n">
        <v>403.4841003417969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410.356689453125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659.4212036132812</v>
      </c>
      <c r="E520" t="n">
        <v>684.6130981445312</v>
      </c>
      <c r="F520" t="n">
        <v>1005.665893554688</v>
      </c>
      <c r="G520" t="n">
        <v>1496.2880859375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677.000732421875</v>
      </c>
      <c r="F526" t="n">
        <v>1000.254577636719</v>
      </c>
      <c r="G526" t="n">
        <v>1458.37109375</v>
      </c>
      <c r="H526" t="n">
        <v>347.0690307617188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392.4696655273438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680.1365966796875</v>
      </c>
      <c r="F532" t="n">
        <v>1044.184448242188</v>
      </c>
      <c r="G532" t="n">
        <v>1461.678955078125</v>
      </c>
      <c r="H532" t="n">
        <v>344.0258483886719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1448.052612304688</v>
      </c>
      <c r="H533" t="n">
        <v>340.4938049316406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459.0346374511719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393.7544860839844</v>
      </c>
      <c r="J543" t="n">
        <v>719.4937744140625</v>
      </c>
      <c r="K543" t="n">
        <v>468.5833435058594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364.8916625976562</v>
      </c>
      <c r="J544" t="n">
        <v>707.7025756835938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366.8647766113281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344.0131530761719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362.2409973144531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708.3873291015625</v>
      </c>
      <c r="E556" t="n">
        <v>708.6472778320312</v>
      </c>
      <c r="F556" t="n">
        <v>1063.763427734375</v>
      </c>
      <c r="G556" t="n">
        <v>1539.784057617188</v>
      </c>
      <c r="H556" t="n">
        <v>350.6908874511719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710.5643920898438</v>
      </c>
      <c r="E563" t="n">
        <v>727.2234497070312</v>
      </c>
      <c r="F563" t="n">
        <v>1086.589477539062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683.5062255859375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357.7250366210938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375.6522827148438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324.060791015625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1123.632202148438</v>
      </c>
      <c r="G576" t="n">
        <v>1465.0361328125</v>
      </c>
      <c r="H576" t="n">
        <v>308.6454467773438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389.8957824707031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386.65869140625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663.1511840820312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432.9503784179688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1092.492553710938</v>
      </c>
      <c r="G599" t="n">
        <v>1462.468994140625</v>
      </c>
      <c r="H599" t="n">
        <v>346.1610717773438</v>
      </c>
      <c r="I599" t="n">
        <v>436.8349914550781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1089.491821289062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471.7503356933594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469.6231384277344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1138.144409179688</v>
      </c>
      <c r="G608" t="n">
        <v>1508.630737304688</v>
      </c>
      <c r="H608" t="n">
        <v>352.4568786621094</v>
      </c>
      <c r="I608" t="n">
        <v>445.2055358886719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463.6112365722656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464.906005859375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493.5783996582031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508.2844543457031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1228.51318359375</v>
      </c>
      <c r="G628" t="n">
        <v>1430.133544921875</v>
      </c>
      <c r="H628" t="n">
        <v>363.9004516601562</v>
      </c>
      <c r="I628" t="n">
        <v>493.62451171875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484.2367248535156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462.8553771972656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484.3695373535156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479.2117004394531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498.5417785644531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441.3726806640625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429.1734313964844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471.9383850097656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483.803955078125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452.4449768066406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396.0835876464844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397.8727416992188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353.6124267578125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353.6124267578125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368.8680419921875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374.7384033203125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377.7508850097656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389.2123107910156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398.755615234375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382.7071228027344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397.9844970703125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-3.477691834228502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-12.96950932441464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-5.797112863528476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-4.555300507291449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9.672214467345185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-6.782069958900861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-11.19098932981344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-4.041456218503736</v>
      </c>
      <c r="F26" t="n">
        <v>1.275442950048511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7.266137074063828</v>
      </c>
      <c r="I27" t="n">
        <v>-1.492532113269729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-5.349835565378813</v>
      </c>
      <c r="D28" t="n">
        <v>-3.262048834671194</v>
      </c>
      <c r="E28" t="n">
        <v>2.12907779434961</v>
      </c>
      <c r="F28" t="n">
        <v>-2.551278864161766</v>
      </c>
      <c r="G28" t="n">
        <v>-3.552805931149838</v>
      </c>
      <c r="H28" t="n">
        <v>3.476081720537039</v>
      </c>
      <c r="I28" t="n">
        <v>11.5275622041932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-4.440152057465873</v>
      </c>
      <c r="E29" t="n">
        <v>4.986518164554465</v>
      </c>
      <c r="F29" t="n">
        <v>5.222713074945684</v>
      </c>
      <c r="G29" t="n">
        <v>-2.40181192043617</v>
      </c>
      <c r="H29" t="n">
        <v>-9.047885424645663</v>
      </c>
      <c r="I29" t="n">
        <v>13.14542467358231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-5.355608153925695</v>
      </c>
      <c r="E31" t="n">
        <v>-4.044308001276109</v>
      </c>
      <c r="F31" t="n">
        <v>2.339149106757343</v>
      </c>
      <c r="G31" t="n">
        <v>-3.855810720988295</v>
      </c>
      <c r="H31" t="n">
        <v>-7.440071097848266</v>
      </c>
      <c r="I31" t="n">
        <v>-8.859689017028272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-6.343693175409292</v>
      </c>
      <c r="E32" t="n">
        <v>-14.43323866539236</v>
      </c>
      <c r="F32" t="n">
        <v>3.165763967549506</v>
      </c>
      <c r="G32" t="n">
        <v>-4.058906612953262</v>
      </c>
      <c r="H32" t="n">
        <v>-4.342018112266821</v>
      </c>
      <c r="I32" t="n">
        <v>15.85204752141682</v>
      </c>
      <c r="J32" t="n">
        <v>-0.2414023135676513</v>
      </c>
      <c r="K32" t="n">
        <v>20.13829725849316</v>
      </c>
    </row>
    <row r="33">
      <c r="A33" s="2" t="n">
        <v>45291</v>
      </c>
      <c r="B33" t="n">
        <v>2.611129570168735</v>
      </c>
      <c r="C33" t="n">
        <v>0.7349922575270673</v>
      </c>
      <c r="D33" t="n">
        <v>2.890377890462914</v>
      </c>
      <c r="E33" t="n">
        <v>9.651662325738952</v>
      </c>
      <c r="F33" t="n">
        <v>6.593934053626183</v>
      </c>
      <c r="G33" t="n">
        <v>9.061454425593741</v>
      </c>
      <c r="H33" t="n">
        <v>8.695767321143322</v>
      </c>
      <c r="I33" t="n">
        <v>14.24306655462877</v>
      </c>
      <c r="J33" t="n">
        <v>13.68746025266894</v>
      </c>
      <c r="K33" t="n">
        <v>2.296738156288547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-4.94817480498212</v>
      </c>
      <c r="E34" t="n">
        <v>5.57399053656904</v>
      </c>
      <c r="F34" t="n">
        <v>2.141260082776042</v>
      </c>
      <c r="G34" t="n">
        <v>1.720660257324069</v>
      </c>
      <c r="H34" t="n">
        <v>0.9227308627356434</v>
      </c>
      <c r="I34" t="n">
        <v>37.73939502909913</v>
      </c>
      <c r="J34" t="n">
        <v>-0.1414379609596117</v>
      </c>
      <c r="K34" t="n">
        <v>7.845672693094863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-4.072602816835113</v>
      </c>
      <c r="E35" t="n">
        <v>-3.26279018312241</v>
      </c>
      <c r="F35" t="n">
        <v>-3.839690206501845</v>
      </c>
      <c r="G35" t="n">
        <v>0.8713349088216527</v>
      </c>
      <c r="H35" t="n">
        <v>0.2131715412379886</v>
      </c>
      <c r="I35" t="n">
        <v>-2.10399296412539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6.492018895595009</v>
      </c>
      <c r="C36" t="n">
        <v>3.448846370213032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21.0126846321723</v>
      </c>
      <c r="J36" t="n">
        <v>6.626875959555978</v>
      </c>
      <c r="K36" t="n">
        <v>-0.4641527169879756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-1.880754013098362</v>
      </c>
      <c r="E37" t="n">
        <v>-4.829822916761561</v>
      </c>
      <c r="F37" t="n">
        <v>-3.171212666480883</v>
      </c>
      <c r="G37" t="n">
        <v>-2.793145513951301</v>
      </c>
      <c r="H37" t="n">
        <v>-5.189829890580877</v>
      </c>
      <c r="I37" t="n">
        <v>-0.4590686857548154</v>
      </c>
      <c r="J37" t="n">
        <v>-9.488881423428852</v>
      </c>
      <c r="K37" t="n">
        <v>1.856705488593202</v>
      </c>
    </row>
    <row r="38">
      <c r="A38" s="2" t="n">
        <v>45138</v>
      </c>
      <c r="B38" t="n">
        <v>-3.299053537759256</v>
      </c>
      <c r="C38" t="n">
        <v>4.600787081640756</v>
      </c>
      <c r="D38" t="n">
        <v>1.950956802422721</v>
      </c>
      <c r="E38" t="n">
        <v>-2.950504676012</v>
      </c>
      <c r="F38" t="n">
        <v>6.815753273622405</v>
      </c>
      <c r="G38" t="n">
        <v>3.135336311231174</v>
      </c>
      <c r="H38" t="n">
        <v>0.5415499393838674</v>
      </c>
      <c r="I38" t="n">
        <v>21.07456531488168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5.62125431406546</v>
      </c>
      <c r="F39" t="n">
        <v>-1.532951222368273</v>
      </c>
      <c r="G39" t="n">
        <v>8.015758219832115</v>
      </c>
      <c r="H39" t="n">
        <v>-8.330228144740492</v>
      </c>
      <c r="I39" t="n">
        <v>21.07828029481233</v>
      </c>
      <c r="J39" t="n">
        <v>-1.207205757350505</v>
      </c>
      <c r="K39" t="n">
        <v>25.7433059022649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11.30157890968551</v>
      </c>
      <c r="E40" t="n">
        <v>-3.453247381577684</v>
      </c>
      <c r="F40" t="n">
        <v>3.43267846483255</v>
      </c>
      <c r="G40" t="n">
        <v>11.60651075473176</v>
      </c>
      <c r="H40" t="n">
        <v>3.936950912637172</v>
      </c>
      <c r="I40" t="n">
        <v>7.35726694844232</v>
      </c>
      <c r="J40" t="n">
        <v>2.216494470578834</v>
      </c>
      <c r="K40" t="n">
        <v>5.039013247479907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11.81020312903181</v>
      </c>
      <c r="E41" t="n">
        <v>4.849179161632899</v>
      </c>
      <c r="F41" t="n">
        <v>4.60529955743858</v>
      </c>
      <c r="G41" t="n">
        <v>7.945132824972778</v>
      </c>
      <c r="H41" t="n">
        <v>11.84174974762813</v>
      </c>
      <c r="I41" t="n">
        <v>11.9604649618676</v>
      </c>
      <c r="J41" t="n">
        <v>10.41527364990451</v>
      </c>
      <c r="K41" t="n">
        <v>5.812286932614374</v>
      </c>
    </row>
    <row r="42">
      <c r="A42" s="2" t="n">
        <v>45016</v>
      </c>
      <c r="B42" t="n">
        <v>1.705959790935863</v>
      </c>
      <c r="C42" t="n">
        <v>-5.123987655917928</v>
      </c>
      <c r="D42" t="n">
        <v>-8.10442831649285</v>
      </c>
      <c r="E42" t="n">
        <v>0.6220458946470275</v>
      </c>
      <c r="F42" t="n">
        <v>2.620342332084546</v>
      </c>
      <c r="G42" t="n">
        <v>-0.9047108003301885</v>
      </c>
      <c r="H42" t="n">
        <v>0.2081860736165009</v>
      </c>
      <c r="I42" t="n">
        <v>4.367274720613712</v>
      </c>
      <c r="J42" t="n">
        <v>0.1817131592434906</v>
      </c>
      <c r="K42" t="n">
        <v>4.657828563691724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3.834269284972214</v>
      </c>
      <c r="E43" t="n">
        <v>-0.2432322263440478</v>
      </c>
      <c r="F43" t="n">
        <v>2.758740777926594</v>
      </c>
      <c r="G43" t="n">
        <v>-0.4847735182670343</v>
      </c>
      <c r="H43" t="n">
        <v>-0.1011008444228301</v>
      </c>
      <c r="I43" t="n">
        <v>5.290064915377668</v>
      </c>
      <c r="J43" t="n">
        <v>-5.546526747842851</v>
      </c>
      <c r="K43" t="n">
        <v>-6.470553475506014</v>
      </c>
    </row>
    <row r="44">
      <c r="A44" s="2" t="n">
        <v>44957</v>
      </c>
      <c r="B44" t="n">
        <v>-6.655966422457893</v>
      </c>
      <c r="C44" t="n">
        <v>-13.27002392484652</v>
      </c>
      <c r="D44" t="n">
        <v>-10.47572726488952</v>
      </c>
      <c r="E44" t="n">
        <v>-1.513985626858083</v>
      </c>
      <c r="F44" t="n">
        <v>-6.617270456502233</v>
      </c>
      <c r="G44" t="n">
        <v>-11.24089130017691</v>
      </c>
      <c r="H44" t="n">
        <v>-5.267478336621057</v>
      </c>
      <c r="I44" t="n">
        <v>0.2125536984406651</v>
      </c>
      <c r="J44" t="n">
        <v>-9.809354176916962</v>
      </c>
      <c r="K44" t="n">
        <v>-5.535730115277349</v>
      </c>
    </row>
    <row r="45">
      <c r="A45" s="2" t="n">
        <v>44926</v>
      </c>
      <c r="B45" t="n">
        <v>3.60611063709031</v>
      </c>
      <c r="C45" t="n">
        <v>-4.835539341471184</v>
      </c>
      <c r="D45" t="n">
        <v>-2.168583094330812</v>
      </c>
      <c r="E45" t="n">
        <v>1.224788412987587</v>
      </c>
      <c r="F45" t="n">
        <v>-6.51170682494997</v>
      </c>
      <c r="G45" t="n">
        <v>4.478513011502527</v>
      </c>
      <c r="H45" t="n">
        <v>-6.152889896072367</v>
      </c>
      <c r="I45" t="n">
        <v>3.863106771619274</v>
      </c>
      <c r="J45" t="n">
        <v>1.867380417663855</v>
      </c>
      <c r="K45" t="n">
        <v>1.992616724491603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-5.923073303754222</v>
      </c>
      <c r="E46" t="n">
        <v>7.46641714310281</v>
      </c>
      <c r="F46" t="n">
        <v>4.864089796759496</v>
      </c>
      <c r="G46" t="n">
        <v>2.201018053841053</v>
      </c>
      <c r="H46" t="n">
        <v>2.371241299674565</v>
      </c>
      <c r="I46" t="n">
        <v>20.81600189082879</v>
      </c>
      <c r="J46" t="n">
        <v>4.99301913446426</v>
      </c>
      <c r="K46" t="n">
        <v>9.831994757856855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-2.612557086165679</v>
      </c>
      <c r="E47" t="n">
        <v>5.301295474466916</v>
      </c>
      <c r="F47" t="n">
        <v>5.417635788635811</v>
      </c>
      <c r="G47" t="n">
        <v>-3.5901116440887</v>
      </c>
      <c r="H47" t="n">
        <v>4.548714368478435</v>
      </c>
      <c r="I47" t="n">
        <v>10.18164611619607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0.4037687817695534</v>
      </c>
      <c r="E48" t="n">
        <v>-4.357039342881408</v>
      </c>
      <c r="F48" t="n">
        <v>-2.851341487441583</v>
      </c>
      <c r="G48" t="n">
        <v>7.02062916626649</v>
      </c>
      <c r="H48" t="n">
        <v>-5.024929274629864</v>
      </c>
      <c r="I48" t="n">
        <v>-10.8649215954387</v>
      </c>
      <c r="J48" t="n">
        <v>-0.1223625563775754</v>
      </c>
      <c r="K48" t="n">
        <v>-11.59708904117884</v>
      </c>
    </row>
    <row r="49">
      <c r="A49" s="2" t="n">
        <v>44804</v>
      </c>
      <c r="B49" t="n">
        <v>3.690917983769215</v>
      </c>
      <c r="C49" t="n">
        <v>12.72329176291558</v>
      </c>
      <c r="D49" t="n">
        <v>1.347614507267147</v>
      </c>
      <c r="E49" t="n">
        <v>3.618759331322163</v>
      </c>
      <c r="F49" t="n">
        <v>9.042844092300871</v>
      </c>
      <c r="G49" t="n">
        <v>6.983804769821367</v>
      </c>
      <c r="H49" t="n">
        <v>5.869196689196698</v>
      </c>
      <c r="I49" t="n">
        <v>3.14789691189068</v>
      </c>
      <c r="J49" t="n">
        <v>0.5488882935476669</v>
      </c>
      <c r="K49" t="n">
        <v>-1.819175831865205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33.48948131663168</v>
      </c>
      <c r="E50" t="n">
        <v>6.394628960879256</v>
      </c>
      <c r="F50" t="n">
        <v>15.75225448218356</v>
      </c>
      <c r="G50" t="n">
        <v>31.36527365037644</v>
      </c>
      <c r="H50" t="n">
        <v>8.985008497845982</v>
      </c>
      <c r="I50" t="n">
        <v>11.01005626387814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-7.063633031964311</v>
      </c>
      <c r="C51" t="n">
        <v>-15.45007206139117</v>
      </c>
      <c r="D51" t="n">
        <v>-10.88409297029869</v>
      </c>
      <c r="E51" t="n">
        <v>-2.948262118989942</v>
      </c>
      <c r="F51" t="n">
        <v>-6.063614609842316</v>
      </c>
      <c r="G51" t="n">
        <v>-14.664023494304</v>
      </c>
      <c r="H51" t="n">
        <v>-10.05766079952926</v>
      </c>
      <c r="I51" t="n">
        <v>-5.125861390588371</v>
      </c>
      <c r="J51" t="n">
        <v>-0.4699858329864304</v>
      </c>
      <c r="K51" t="n">
        <v>8.939806994690279</v>
      </c>
    </row>
    <row r="52">
      <c r="A52" s="2" t="n">
        <v>44712</v>
      </c>
      <c r="B52" t="n">
        <v>-5.956626988820634</v>
      </c>
      <c r="C52" t="n">
        <v>-13.25953855535914</v>
      </c>
      <c r="D52" t="n">
        <v>-8.837925905801214</v>
      </c>
      <c r="E52" t="n">
        <v>1.48051452279343</v>
      </c>
      <c r="F52" t="n">
        <v>1.284800507368167</v>
      </c>
      <c r="G52" t="n">
        <v>-4.87455304194131</v>
      </c>
      <c r="H52" t="n">
        <v>3.132764101646157</v>
      </c>
      <c r="I52" t="n">
        <v>-5.435264752163881</v>
      </c>
      <c r="J52" t="n">
        <v>-4.210102611453703</v>
      </c>
      <c r="K52" t="n">
        <v>-2.150497204512636</v>
      </c>
    </row>
    <row r="53">
      <c r="A53" s="2" t="n">
        <v>44681</v>
      </c>
      <c r="B53" t="n">
        <v>-4.276435845202364</v>
      </c>
      <c r="C53" t="n">
        <v>-12.59814303032182</v>
      </c>
      <c r="D53" t="n">
        <v>-8.101291664949583</v>
      </c>
      <c r="E53" t="n">
        <v>-5.831935521103537</v>
      </c>
      <c r="F53" t="n">
        <v>1.780086902938627</v>
      </c>
      <c r="G53" t="n">
        <v>4.612996665884572</v>
      </c>
      <c r="H53" t="n">
        <v>2.103939819222944</v>
      </c>
      <c r="I53" t="n">
        <v>4.57371740751078</v>
      </c>
      <c r="J53" t="n">
        <v>0.5571829924570837</v>
      </c>
      <c r="K53" t="n">
        <v>5.9214946807711</v>
      </c>
    </row>
    <row r="54">
      <c r="A54" s="2" t="n">
        <v>44651</v>
      </c>
      <c r="B54" t="n">
        <v>2.525593271143434</v>
      </c>
      <c r="C54" t="n">
        <v>6.544233893925022</v>
      </c>
      <c r="D54" t="n">
        <v>3.679501414704678</v>
      </c>
      <c r="E54" t="n">
        <v>3.092025139138532</v>
      </c>
      <c r="F54" t="n">
        <v>-1.669586260375344</v>
      </c>
      <c r="G54" t="n">
        <v>1.59661325373599</v>
      </c>
      <c r="H54" t="n">
        <v>-4.824301505255734</v>
      </c>
      <c r="I54" t="n">
        <v>2.503410564534736</v>
      </c>
      <c r="J54" t="n">
        <v>2.141974324560647</v>
      </c>
      <c r="K54" t="n">
        <v>2.082100048971047</v>
      </c>
    </row>
    <row r="55">
      <c r="A55" s="2" t="n">
        <v>44620</v>
      </c>
      <c r="B55" t="n">
        <v>-3.964805315954978</v>
      </c>
      <c r="C55" t="n">
        <v>2.05870678838449</v>
      </c>
      <c r="D55" t="n">
        <v>0.0292733869684314</v>
      </c>
      <c r="E55" t="n">
        <v>-4.001482072671603</v>
      </c>
      <c r="F55" t="n">
        <v>-5.844312170156285</v>
      </c>
      <c r="G55" t="n">
        <v>5.57276349107001</v>
      </c>
      <c r="H55" t="n">
        <v>-0.7807337214792653</v>
      </c>
      <c r="I55" t="n">
        <v>-4.606029317147975</v>
      </c>
      <c r="J55" t="n">
        <v>-10.23593142933923</v>
      </c>
      <c r="K55" t="n">
        <v>-8.482571014636608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-1.558978960424695</v>
      </c>
      <c r="C2" t="n">
        <v>7.628359316532407</v>
      </c>
      <c r="D2" t="n">
        <v>1.567554117939784</v>
      </c>
      <c r="E2" t="n">
        <v>3.383670604292788</v>
      </c>
      <c r="F2" t="n">
        <v>1.890634156716198</v>
      </c>
      <c r="G2" t="n">
        <v>9.911271843331026</v>
      </c>
      <c r="H2" t="n">
        <v>-3.734861414017687</v>
      </c>
      <c r="I2" t="n">
        <v>-4.195142188326906</v>
      </c>
      <c r="J2" t="n">
        <v>0.8861598373346879</v>
      </c>
      <c r="K2" t="n">
        <v>0.7538337798576933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8.255860280004089</v>
      </c>
      <c r="E10" t="n">
        <v>2.865540812409773</v>
      </c>
      <c r="F10" t="n">
        <v>7.032270615901459</v>
      </c>
      <c r="G10" t="n">
        <v>-1.153978064723826</v>
      </c>
      <c r="H10" t="n">
        <v>2.96710378843581</v>
      </c>
      <c r="I10" t="n">
        <v>1.685488635468602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17.88059242594147</v>
      </c>
      <c r="F11" t="n">
        <v>9.722844488506199</v>
      </c>
      <c r="G11" t="n">
        <v>-4.651730942997689</v>
      </c>
      <c r="H11" t="n">
        <v>0.9521137188365669</v>
      </c>
      <c r="I11" t="n">
        <v>24.30493247760894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-1.125854119387437</v>
      </c>
      <c r="E12" t="n">
        <v>-15.29033681430321</v>
      </c>
      <c r="F12" t="n">
        <v>9.702994135874143</v>
      </c>
      <c r="G12" t="n">
        <v>-2.873758642839541</v>
      </c>
      <c r="H12" t="n">
        <v>-6.425236566158377</v>
      </c>
      <c r="I12" t="n">
        <v>3.638166796731168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-6.183790111532983</v>
      </c>
      <c r="E13" t="n">
        <v>11.98651106875659</v>
      </c>
      <c r="F13" t="n">
        <v>4.695871429441922</v>
      </c>
      <c r="G13" t="n">
        <v>11.90467332381719</v>
      </c>
      <c r="H13" t="n">
        <v>9.932583200471923</v>
      </c>
      <c r="I13" t="n">
        <v>54.04691361474268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45.84297473804317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6.918787793333947</v>
      </c>
      <c r="F15" t="n">
        <v>6.537470275832291</v>
      </c>
      <c r="G15" t="n">
        <v>30.13068450321095</v>
      </c>
      <c r="H15" t="n">
        <v>6.561438780623252</v>
      </c>
      <c r="I15" t="n">
        <v>45.53330235764967</v>
      </c>
      <c r="J15" t="n">
        <v>11.5001380133219</v>
      </c>
      <c r="K15" t="n">
        <v>39.75636887625151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-14.57674882601612</v>
      </c>
      <c r="E16" t="n">
        <v>-1.142397252278249</v>
      </c>
      <c r="F16" t="n">
        <v>-1.526630893930614</v>
      </c>
      <c r="G16" t="n">
        <v>-12.47029240133891</v>
      </c>
      <c r="H16" t="n">
        <v>-5.166233189678637</v>
      </c>
      <c r="I16" t="n">
        <v>10.12194310110703</v>
      </c>
      <c r="J16" t="n">
        <v>-14.65700430651493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14.54954324813382</v>
      </c>
      <c r="F17" t="n">
        <v>3.346862040204468</v>
      </c>
      <c r="G17" t="n">
        <v>2.944650802194082</v>
      </c>
      <c r="H17" t="n">
        <v>0.4425129444880049</v>
      </c>
      <c r="I17" t="n">
        <v>38.25951380080597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35.83465727700181</v>
      </c>
      <c r="E18" t="n">
        <v>5.441385453518621</v>
      </c>
      <c r="F18" t="n">
        <v>22.62059998284604</v>
      </c>
      <c r="G18" t="n">
        <v>50.40632979141433</v>
      </c>
      <c r="H18" t="n">
        <v>9.583711573684539</v>
      </c>
      <c r="I18" t="n">
        <v>2.063710076855019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-25.34157279618537</v>
      </c>
      <c r="E19" t="n">
        <v>-7.255188865007223</v>
      </c>
      <c r="F19" t="n">
        <v>-3.163086377716229</v>
      </c>
      <c r="G19" t="n">
        <v>-15.0791141925781</v>
      </c>
      <c r="H19" t="n">
        <v>-5.288364476939011</v>
      </c>
      <c r="I19" t="n">
        <v>-6.179098096723623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-15.73877559730161</v>
      </c>
      <c r="D2" t="n">
        <v>-16.86277539033832</v>
      </c>
      <c r="E2" t="n">
        <v>6.138792899432666</v>
      </c>
      <c r="F2" t="n">
        <v>14.4659874230914</v>
      </c>
      <c r="G2" t="n">
        <v>30.5958611171204</v>
      </c>
      <c r="H2" t="n">
        <v>-2.004686690477298</v>
      </c>
      <c r="I2" t="n">
        <v>42.84036470719195</v>
      </c>
      <c r="J2" t="n">
        <v>29.57174992993534</v>
      </c>
      <c r="K2" t="n">
        <v>5.818845856429067</v>
      </c>
    </row>
    <row r="3">
      <c r="A3" s="2" t="n">
        <v>44935</v>
      </c>
      <c r="B3" t="n">
        <v>35.40287122260928</v>
      </c>
      <c r="C3" t="n">
        <v>-17.45129043787935</v>
      </c>
      <c r="D3" t="n">
        <v>-18.08290234053892</v>
      </c>
      <c r="E3" t="n">
        <v>5.725952801451117</v>
      </c>
      <c r="F3" t="n">
        <v>13.68194307610731</v>
      </c>
      <c r="G3" t="n">
        <v>35.83283473139227</v>
      </c>
      <c r="H3" t="n">
        <v>-2.138030970618332</v>
      </c>
      <c r="I3" t="n">
        <v>44.14899618785108</v>
      </c>
      <c r="J3" t="n">
        <v>27.64920676978107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1.385736391485293</v>
      </c>
      <c r="F4" t="n">
        <v>9.957346190663753</v>
      </c>
      <c r="G4" t="n">
        <v>36.8929841293867</v>
      </c>
      <c r="H4" t="n">
        <v>-6.530137505723732</v>
      </c>
      <c r="I4" t="n">
        <v>39.83825941871479</v>
      </c>
      <c r="J4" t="n">
        <v>22.75346741455553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-23.63158571588747</v>
      </c>
      <c r="E5" t="n">
        <v>4.523287194256431</v>
      </c>
      <c r="F5" t="n">
        <v>11.01186521180939</v>
      </c>
      <c r="G5" t="n">
        <v>32.6927172425181</v>
      </c>
      <c r="H5" t="n">
        <v>-4.702426549401406</v>
      </c>
      <c r="I5" t="n">
        <v>36.47711735301596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-22.71043628656917</v>
      </c>
      <c r="E6" t="n">
        <v>4.349831633912404</v>
      </c>
      <c r="F6" t="n">
        <v>9.147778096913584</v>
      </c>
      <c r="G6" t="n">
        <v>32.16543226590242</v>
      </c>
      <c r="H6" t="n">
        <v>-6.494882074424657</v>
      </c>
      <c r="I6" t="n">
        <v>34.56389356230689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-22.39898324251016</v>
      </c>
      <c r="E7" t="n">
        <v>3.855352094163855</v>
      </c>
      <c r="F7" t="n">
        <v>8.380090875599056</v>
      </c>
      <c r="G7" t="n">
        <v>35.13050365567851</v>
      </c>
      <c r="H7" t="n">
        <v>-8.551455525998508</v>
      </c>
      <c r="I7" t="n">
        <v>35.47618337612511</v>
      </c>
      <c r="J7" t="n">
        <v>21.00966136406903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-21.34412107690287</v>
      </c>
      <c r="E8" t="n">
        <v>2.415998036699096</v>
      </c>
      <c r="F8" t="n">
        <v>7.375845645658829</v>
      </c>
      <c r="G8" t="n">
        <v>36.0900164892614</v>
      </c>
      <c r="H8" t="n">
        <v>-7.792508271076215</v>
      </c>
      <c r="I8" t="n">
        <v>33.6398830678766</v>
      </c>
      <c r="J8" t="n">
        <v>21.04168607741472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-22.7379154288331</v>
      </c>
      <c r="E9" t="n">
        <v>4.558313836170202</v>
      </c>
      <c r="F9" t="n">
        <v>5.656043774316455</v>
      </c>
      <c r="G9" t="n">
        <v>31.72604071229319</v>
      </c>
      <c r="H9" t="n">
        <v>-8.068478393508583</v>
      </c>
      <c r="I9" t="n">
        <v>33.04570025191356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-22.89674999711429</v>
      </c>
      <c r="E10" t="n">
        <v>8.399025485310908</v>
      </c>
      <c r="F10" t="n">
        <v>6.064961423823401</v>
      </c>
      <c r="G10" t="n">
        <v>32.97996800741012</v>
      </c>
      <c r="H10" t="n">
        <v>-6.549521566876527</v>
      </c>
      <c r="I10" t="n">
        <v>32.96018577590303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28.87816107506214</v>
      </c>
      <c r="C11" t="n">
        <v>-25.55406728337786</v>
      </c>
      <c r="D11" t="n">
        <v>-22.95469918046359</v>
      </c>
      <c r="E11" t="n">
        <v>7.641060713110726</v>
      </c>
      <c r="F11" t="n">
        <v>6.261924405713404</v>
      </c>
      <c r="G11" t="n">
        <v>31.53920136761847</v>
      </c>
      <c r="H11" t="n">
        <v>-8.762578597467819</v>
      </c>
      <c r="I11" t="n">
        <v>33.371640625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-25.09821050676669</v>
      </c>
      <c r="E12" t="n">
        <v>10.43455537466502</v>
      </c>
      <c r="F12" t="n">
        <v>6.868420181567103</v>
      </c>
      <c r="G12" t="n">
        <v>31.68296185968795</v>
      </c>
      <c r="H12" t="n">
        <v>-8.954490042705853</v>
      </c>
      <c r="I12" t="n">
        <v>32.23612076793949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10.6786470136295</v>
      </c>
      <c r="F13" t="n">
        <v>6.540044795026323</v>
      </c>
      <c r="G13" t="n">
        <v>34.9868958989825</v>
      </c>
      <c r="H13" t="n">
        <v>-8.100625994812095</v>
      </c>
      <c r="I13" t="n">
        <v>35.86741460319458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-22.3913956899259</v>
      </c>
      <c r="E14" t="n">
        <v>12.95819704212424</v>
      </c>
      <c r="F14" t="n">
        <v>8.332354803941232</v>
      </c>
      <c r="G14" t="n">
        <v>36.81176263997897</v>
      </c>
      <c r="H14" t="n">
        <v>-7.57433546423576</v>
      </c>
      <c r="I14" t="n">
        <v>33.89700920308931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-22.75152637001345</v>
      </c>
      <c r="E15" t="n">
        <v>10.52478662608716</v>
      </c>
      <c r="F15" t="n">
        <v>6.193471050755761</v>
      </c>
      <c r="G15" t="n">
        <v>32.8623539275513</v>
      </c>
      <c r="H15" t="n">
        <v>-7.489523886590533</v>
      </c>
      <c r="I15" t="n">
        <v>28.09301538591846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-21.59110190981971</v>
      </c>
      <c r="E16" t="n">
        <v>7.42554480342601</v>
      </c>
      <c r="F16" t="n">
        <v>2.188200510927896</v>
      </c>
      <c r="G16" t="n">
        <v>31.7642066015962</v>
      </c>
      <c r="H16" t="n">
        <v>-9.484809326164822</v>
      </c>
      <c r="I16" t="n">
        <v>25.70321731219835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-12.81094869901218</v>
      </c>
      <c r="E17" t="n">
        <v>9.838745949827565</v>
      </c>
      <c r="F17" t="n">
        <v>3.756239259419147</v>
      </c>
      <c r="G17" t="n">
        <v>28.9665387289431</v>
      </c>
      <c r="H17" t="n">
        <v>-5.659005073944378</v>
      </c>
      <c r="I17" t="n">
        <v>29.00951279173123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-15.163038901202</v>
      </c>
      <c r="E18" t="n">
        <v>9.011384645324515</v>
      </c>
      <c r="F18" t="n">
        <v>4.396205664095132</v>
      </c>
      <c r="G18" t="n">
        <v>23.45811836482881</v>
      </c>
      <c r="H18" t="n">
        <v>-6.610833275461414</v>
      </c>
      <c r="I18" t="n">
        <v>33.51705671278842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10.94589377195918</v>
      </c>
      <c r="C19" t="n">
        <v>-17.39784295430188</v>
      </c>
      <c r="D19" t="n">
        <v>-14.60610650697763</v>
      </c>
      <c r="E19" t="n">
        <v>11.62912354715553</v>
      </c>
      <c r="F19" t="n">
        <v>7.347710423444442</v>
      </c>
      <c r="G19" t="n">
        <v>18.25777256098286</v>
      </c>
      <c r="H19" t="n">
        <v>-7.595589526946378</v>
      </c>
      <c r="I19" t="n">
        <v>27.9456849844433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10.84859421367894</v>
      </c>
      <c r="F20" t="n">
        <v>10.48431366752585</v>
      </c>
      <c r="G20" t="n">
        <v>20.03448853807586</v>
      </c>
      <c r="H20" t="n">
        <v>-7.137405100550676</v>
      </c>
      <c r="I20" t="n">
        <v>29.69818046803461</v>
      </c>
      <c r="J20" t="n">
        <v>2.462804932378448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12.94924120601029</v>
      </c>
      <c r="F21" t="n">
        <v>10.16527284097943</v>
      </c>
      <c r="G21" t="n">
        <v>27.55929707062197</v>
      </c>
      <c r="H21" t="n">
        <v>-4.08551821406914</v>
      </c>
      <c r="I21" t="n">
        <v>29.77792858258042</v>
      </c>
      <c r="J21" t="n">
        <v>2.673762687989933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-12.66179519194314</v>
      </c>
      <c r="E22" t="n">
        <v>11.62023865115627</v>
      </c>
      <c r="F22" t="n">
        <v>5.988281041309729</v>
      </c>
      <c r="G22" t="n">
        <v>23.41438516228544</v>
      </c>
      <c r="H22" t="n">
        <v>-7.132138167155111</v>
      </c>
      <c r="I22" t="n">
        <v>31.19711242875496</v>
      </c>
      <c r="J22" t="n">
        <v>4.060050671271509</v>
      </c>
      <c r="K22" t="n">
        <v>3.300700562090197</v>
      </c>
    </row>
    <row r="23">
      <c r="A23" s="2" t="n">
        <v>44964</v>
      </c>
      <c r="B23" t="n">
        <v>9.493623814150421</v>
      </c>
      <c r="C23" t="n">
        <v>-19.13764561333341</v>
      </c>
      <c r="D23" t="n">
        <v>-14.68748013674213</v>
      </c>
      <c r="E23" t="n">
        <v>9.289017281948087</v>
      </c>
      <c r="F23" t="n">
        <v>5.421477089937521</v>
      </c>
      <c r="G23" t="n">
        <v>18.12291054413011</v>
      </c>
      <c r="H23" t="n">
        <v>-8.552008919966203</v>
      </c>
      <c r="I23" t="n">
        <v>29.98687439399985</v>
      </c>
      <c r="J23" t="n">
        <v>2.934079924846422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10.41879864526676</v>
      </c>
      <c r="F24" t="n">
        <v>6.836684159530115</v>
      </c>
      <c r="G24" t="n">
        <v>20.47596460765209</v>
      </c>
      <c r="H24" t="n">
        <v>-7.463767778773789</v>
      </c>
      <c r="I24" t="n">
        <v>31.48785929034334</v>
      </c>
      <c r="J24" t="n">
        <v>3.375221158364239</v>
      </c>
      <c r="K24" t="n">
        <v>5.828009862214123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-9.497884652948606</v>
      </c>
      <c r="E25" t="n">
        <v>9.563047025759076</v>
      </c>
      <c r="F25" t="n">
        <v>7.56668099574036</v>
      </c>
      <c r="G25" t="n">
        <v>22.71117570711252</v>
      </c>
      <c r="H25" t="n">
        <v>-5.956583364125212</v>
      </c>
      <c r="I25" t="n">
        <v>35.31027981144905</v>
      </c>
      <c r="J25" t="n">
        <v>5.486685712376804</v>
      </c>
      <c r="K25" t="n">
        <v>9.015923426997151</v>
      </c>
    </row>
    <row r="26">
      <c r="A26" s="2" t="n">
        <v>44967</v>
      </c>
      <c r="B26" t="n">
        <v>10.00128407428615</v>
      </c>
      <c r="C26" t="n">
        <v>-10.7489163558389</v>
      </c>
      <c r="D26" t="n">
        <v>-6.805581896045676</v>
      </c>
      <c r="E26" t="n">
        <v>14.18228265764045</v>
      </c>
      <c r="F26" t="n">
        <v>9.228620226853712</v>
      </c>
      <c r="G26" t="n">
        <v>25.45514461593679</v>
      </c>
      <c r="H26" t="n">
        <v>-3.02623284592799</v>
      </c>
      <c r="I26" t="n">
        <v>35.61603519588659</v>
      </c>
      <c r="J26" t="n">
        <v>5.331618354527512</v>
      </c>
      <c r="K26" t="n">
        <v>7.246592525699191</v>
      </c>
    </row>
    <row r="27">
      <c r="A27" s="2" t="n">
        <v>44970</v>
      </c>
      <c r="B27" t="n">
        <v>7.746262558855332</v>
      </c>
      <c r="C27" t="n">
        <v>-13.1254548870701</v>
      </c>
      <c r="D27" t="n">
        <v>-9.72922082519273</v>
      </c>
      <c r="E27" t="n">
        <v>14.76085695426961</v>
      </c>
      <c r="F27" t="n">
        <v>7.981662630026332</v>
      </c>
      <c r="G27" t="n">
        <v>24.41913826187183</v>
      </c>
      <c r="H27" t="n">
        <v>-2.361766691700096</v>
      </c>
      <c r="I27" t="n">
        <v>33.59209957146106</v>
      </c>
      <c r="J27" t="n">
        <v>2.736110196342456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-8.923729983616669</v>
      </c>
      <c r="E28" t="n">
        <v>13.05823348442776</v>
      </c>
      <c r="F28" t="n">
        <v>8.432063040707781</v>
      </c>
      <c r="G28" t="n">
        <v>20.57840693319215</v>
      </c>
      <c r="H28" t="n">
        <v>-3.465088469384991</v>
      </c>
      <c r="I28" t="n">
        <v>33.23669450585229</v>
      </c>
      <c r="J28" t="n">
        <v>2.623172528083551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10.79409341627453</v>
      </c>
      <c r="F29" t="n">
        <v>8.755511300847063</v>
      </c>
      <c r="G29" t="n">
        <v>19.1819570944177</v>
      </c>
      <c r="H29" t="n">
        <v>-4.317962654762053</v>
      </c>
      <c r="I29" t="n">
        <v>34.45842843024456</v>
      </c>
      <c r="J29" t="n">
        <v>1.880021969201029</v>
      </c>
      <c r="K29" t="n">
        <v>2.804189449901706</v>
      </c>
    </row>
    <row r="30">
      <c r="A30" s="2" t="n">
        <v>44973</v>
      </c>
      <c r="B30" t="n">
        <v>7.746490104652626</v>
      </c>
      <c r="C30" t="n">
        <v>-11.33213824300449</v>
      </c>
      <c r="D30" t="n">
        <v>-7.856421580039619</v>
      </c>
      <c r="E30" t="n">
        <v>10.84703816281998</v>
      </c>
      <c r="F30" t="n">
        <v>10.60541249675964</v>
      </c>
      <c r="G30" t="n">
        <v>17.83445130824834</v>
      </c>
      <c r="H30" t="n">
        <v>-2.145405792324229</v>
      </c>
      <c r="I30" t="n">
        <v>38.25747137081797</v>
      </c>
      <c r="J30" t="n">
        <v>3.574181420974321</v>
      </c>
      <c r="K30" t="n">
        <v>4.146128300656571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-5.097089192004855</v>
      </c>
      <c r="E31" t="n">
        <v>13.66988443953163</v>
      </c>
      <c r="F31" t="n">
        <v>15.14220217837052</v>
      </c>
      <c r="G31" t="n">
        <v>19.33776025373351</v>
      </c>
      <c r="H31" t="n">
        <v>0.7704852839528931</v>
      </c>
      <c r="I31" t="n">
        <v>41.42750188495512</v>
      </c>
      <c r="J31" t="n">
        <v>7.55620581637737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-10.52171487418074</v>
      </c>
      <c r="E32" t="n">
        <v>9.330761327261694</v>
      </c>
      <c r="F32" t="n">
        <v>10.45853820378742</v>
      </c>
      <c r="G32" t="n">
        <v>15.31822483245915</v>
      </c>
      <c r="H32" t="n">
        <v>-4.123003287587323</v>
      </c>
      <c r="I32" t="n">
        <v>37.25078117371097</v>
      </c>
      <c r="J32" t="n">
        <v>1.628343764710594</v>
      </c>
      <c r="K32" t="n">
        <v>4.701829822648373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-9.42369731479995</v>
      </c>
      <c r="E33" t="n">
        <v>9.8890955186135</v>
      </c>
      <c r="F33" t="n">
        <v>12.46987023603023</v>
      </c>
      <c r="G33" t="n">
        <v>14.6871178917581</v>
      </c>
      <c r="H33" t="n">
        <v>-5.39921921092602</v>
      </c>
      <c r="I33" t="n">
        <v>38.45839332903446</v>
      </c>
      <c r="J33" t="n">
        <v>2.887351348252132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-12.16006292226184</v>
      </c>
      <c r="E34" t="n">
        <v>8.394845642549065</v>
      </c>
      <c r="F34" t="n">
        <v>12.51901756294946</v>
      </c>
      <c r="G34" t="n">
        <v>15.24979019957684</v>
      </c>
      <c r="H34" t="n">
        <v>-6.368022237286485</v>
      </c>
      <c r="I34" t="n">
        <v>37.27163088891323</v>
      </c>
      <c r="J34" t="n">
        <v>2.233771126050854</v>
      </c>
      <c r="K34" t="n">
        <v>-3.323207205204215</v>
      </c>
    </row>
    <row r="35">
      <c r="A35" s="2" t="n">
        <v>44980</v>
      </c>
      <c r="B35" t="n">
        <v>7.395884778791673</v>
      </c>
      <c r="C35" t="n">
        <v>-16.29042435721412</v>
      </c>
      <c r="D35" t="n">
        <v>-11.45314452723138</v>
      </c>
      <c r="E35" t="n">
        <v>7.243097684917443</v>
      </c>
      <c r="F35" t="n">
        <v>12.80401414235566</v>
      </c>
      <c r="G35" t="n">
        <v>13.49443906311714</v>
      </c>
      <c r="H35" t="n">
        <v>-6.480658856894284</v>
      </c>
      <c r="I35" t="n">
        <v>39.1572673227281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-10.66736406626249</v>
      </c>
      <c r="E36" t="n">
        <v>5.605734345585867</v>
      </c>
      <c r="F36" t="n">
        <v>11.96752581227378</v>
      </c>
      <c r="G36" t="n">
        <v>14.21573688413862</v>
      </c>
      <c r="H36" t="n">
        <v>-7.048229248357196</v>
      </c>
      <c r="I36" t="n">
        <v>39.60825610827661</v>
      </c>
      <c r="J36" t="n">
        <v>3.386063837664155</v>
      </c>
      <c r="K36" t="n">
        <v>2.084044855828315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-11.32870211750557</v>
      </c>
      <c r="E37" t="n">
        <v>6.667170360686647</v>
      </c>
      <c r="F37" t="n">
        <v>14.67314782090172</v>
      </c>
      <c r="G37" t="n">
        <v>16.13996061485474</v>
      </c>
      <c r="H37" t="n">
        <v>-6.231087609137854</v>
      </c>
      <c r="I37" t="n">
        <v>39.88866173646595</v>
      </c>
      <c r="J37" t="n">
        <v>7.531176242999993</v>
      </c>
      <c r="K37" t="n">
        <v>2.120317956078899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-12.92056089920577</v>
      </c>
      <c r="E38" t="n">
        <v>7.815197646371508</v>
      </c>
      <c r="F38" t="n">
        <v>15.49555725182969</v>
      </c>
      <c r="G38" t="n">
        <v>14.27223865683307</v>
      </c>
      <c r="H38" t="n">
        <v>-8.260911329711263</v>
      </c>
      <c r="I38" t="n">
        <v>40.34280435143185</v>
      </c>
      <c r="J38" t="n">
        <v>6.468589103261047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-11.81592245545935</v>
      </c>
      <c r="D39" t="n">
        <v>-6.797724578935005</v>
      </c>
      <c r="E39" t="n">
        <v>13.89533834332182</v>
      </c>
      <c r="F39" t="n">
        <v>21.77530969792667</v>
      </c>
      <c r="G39" t="n">
        <v>26.68525651129558</v>
      </c>
      <c r="H39" t="n">
        <v>-2.724425595122293</v>
      </c>
      <c r="I39" t="n">
        <v>53.17474985231041</v>
      </c>
      <c r="J39" t="n">
        <v>15.32335781462493</v>
      </c>
      <c r="K39" t="n">
        <v>16.87262645184067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-12.40065160709123</v>
      </c>
      <c r="E40" t="n">
        <v>10.07982144564064</v>
      </c>
      <c r="F40" t="n">
        <v>17.68026808614906</v>
      </c>
      <c r="G40" t="n">
        <v>19.83523105060252</v>
      </c>
      <c r="H40" t="n">
        <v>-7.215133762946591</v>
      </c>
      <c r="I40" t="n">
        <v>49.97657003023885</v>
      </c>
      <c r="J40" t="n">
        <v>12.24343757026642</v>
      </c>
      <c r="K40" t="n">
        <v>9.674694929707428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-12.56785478499475</v>
      </c>
      <c r="E41" t="n">
        <v>14.61441077446004</v>
      </c>
      <c r="F41" t="n">
        <v>17.64671794996486</v>
      </c>
      <c r="G41" t="n">
        <v>23.32775161160412</v>
      </c>
      <c r="H41" t="n">
        <v>-4.921755257939953</v>
      </c>
      <c r="I41" t="n">
        <v>52.79221005117052</v>
      </c>
      <c r="J41" t="n">
        <v>17.95493220733702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19.79049409529483</v>
      </c>
      <c r="F42" t="n">
        <v>22.1175627039494</v>
      </c>
      <c r="G42" t="n">
        <v>24.63528036740108</v>
      </c>
      <c r="H42" t="n">
        <v>-2.987030728994988</v>
      </c>
      <c r="I42" t="n">
        <v>59.72816997464145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20.31427313597693</v>
      </c>
      <c r="F43" t="n">
        <v>25.63847423242975</v>
      </c>
      <c r="G43" t="n">
        <v>29.75766747800492</v>
      </c>
      <c r="H43" t="n">
        <v>-2.845719052407958</v>
      </c>
      <c r="I43" t="n">
        <v>65.61473215001523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21.55536369908129</v>
      </c>
      <c r="C44" t="n">
        <v>-11.75765933270696</v>
      </c>
      <c r="D44" t="n">
        <v>-9.408409033990427</v>
      </c>
      <c r="E44" t="n">
        <v>20.72155637720616</v>
      </c>
      <c r="F44" t="n">
        <v>25.1488517646026</v>
      </c>
      <c r="G44" t="n">
        <v>30.74937396644746</v>
      </c>
      <c r="H44" t="n">
        <v>-1.96423430052145</v>
      </c>
      <c r="I44" t="n">
        <v>66.80951011056844</v>
      </c>
      <c r="J44" t="n">
        <v>22.8752920101994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-3.746320066651387</v>
      </c>
      <c r="E45" t="n">
        <v>21.31047430446691</v>
      </c>
      <c r="F45" t="n">
        <v>29.66832846996483</v>
      </c>
      <c r="G45" t="n">
        <v>38.3062195516836</v>
      </c>
      <c r="H45" t="n">
        <v>-0.6762581432423365</v>
      </c>
      <c r="I45" t="n">
        <v>70.48656402806608</v>
      </c>
      <c r="J45" t="n">
        <v>26.25301917153562</v>
      </c>
      <c r="K45" t="n">
        <v>27.09016453358326</v>
      </c>
    </row>
    <row r="46">
      <c r="A46" s="2" t="n">
        <v>44998</v>
      </c>
      <c r="B46" t="n">
        <v>24.34619177374309</v>
      </c>
      <c r="C46" t="n">
        <v>-10.30423665004212</v>
      </c>
      <c r="D46" t="n">
        <v>-4.983240759156327</v>
      </c>
      <c r="E46" t="n">
        <v>19.50500766972269</v>
      </c>
      <c r="F46" t="n">
        <v>25.3189792663477</v>
      </c>
      <c r="G46" t="n">
        <v>27.11364464521626</v>
      </c>
      <c r="H46" t="n">
        <v>-2.796826020114818</v>
      </c>
      <c r="I46" t="n">
        <v>62.96889010458106</v>
      </c>
      <c r="J46" t="n">
        <v>22.25103186203883</v>
      </c>
      <c r="K46" t="n">
        <v>23.4747466993005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-11.12522531582897</v>
      </c>
      <c r="E47" t="n">
        <v>15.41690295983173</v>
      </c>
      <c r="F47" t="n">
        <v>25.15287551908292</v>
      </c>
      <c r="G47" t="n">
        <v>22.53107571667896</v>
      </c>
      <c r="H47" t="n">
        <v>-5.166919611193999</v>
      </c>
      <c r="I47" t="n">
        <v>57.0301123004882</v>
      </c>
      <c r="J47" t="n">
        <v>18.13138107341699</v>
      </c>
      <c r="K47" t="n">
        <v>19.28597514224213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-12.83736129619737</v>
      </c>
      <c r="E48" t="n">
        <v>12.00028735979386</v>
      </c>
      <c r="F48" t="n">
        <v>22.79873985731329</v>
      </c>
      <c r="G48" t="n">
        <v>16.41792905870276</v>
      </c>
      <c r="H48" t="n">
        <v>-4.981728323154955</v>
      </c>
      <c r="I48" t="n">
        <v>56.1314774864196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12.3957607917786</v>
      </c>
      <c r="F49" t="n">
        <v>22.26643882852086</v>
      </c>
      <c r="G49" t="n">
        <v>13.77913761910623</v>
      </c>
      <c r="H49" t="n">
        <v>-5.584155587882245</v>
      </c>
      <c r="I49" t="n">
        <v>52.14555178725924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10.28631487492522</v>
      </c>
      <c r="F50" t="n">
        <v>20.84583622603247</v>
      </c>
      <c r="G50" t="n">
        <v>13.34565830397789</v>
      </c>
      <c r="H50" t="n">
        <v>-5.290331716921337</v>
      </c>
      <c r="I50" t="n">
        <v>50.65084769902312</v>
      </c>
      <c r="J50" t="n">
        <v>10.9075733088857</v>
      </c>
      <c r="K50" t="n">
        <v>13.20519331396839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-16.43335364428174</v>
      </c>
      <c r="E51" t="n">
        <v>10.9486327022343</v>
      </c>
      <c r="F51" t="n">
        <v>20.66674402346547</v>
      </c>
      <c r="G51" t="n">
        <v>12.68370467640261</v>
      </c>
      <c r="H51" t="n">
        <v>-1.907822976980478</v>
      </c>
      <c r="I51" t="n">
        <v>47.21744857535059</v>
      </c>
      <c r="J51" t="n">
        <v>8.532000098880177</v>
      </c>
      <c r="K51" t="n">
        <v>13.10798142413323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-16.22238073818746</v>
      </c>
      <c r="E52" t="n">
        <v>10.3348582194593</v>
      </c>
      <c r="F52" t="n">
        <v>21.11797422383837</v>
      </c>
      <c r="G52" t="n">
        <v>11.03149528102607</v>
      </c>
      <c r="H52" t="n">
        <v>-2.989052236580536</v>
      </c>
      <c r="I52" t="n">
        <v>48.29740718115936</v>
      </c>
      <c r="J52" t="n">
        <v>7.558410670780247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-16.28384355832558</v>
      </c>
      <c r="E53" t="n">
        <v>7.707298216433389</v>
      </c>
      <c r="F53" t="n">
        <v>20.1724965319295</v>
      </c>
      <c r="G53" t="n">
        <v>11.4763208728607</v>
      </c>
      <c r="H53" t="n">
        <v>-6.254045413649544</v>
      </c>
      <c r="I53" t="n">
        <v>43.28011165133414</v>
      </c>
      <c r="J53" t="n">
        <v>5.536835863992495</v>
      </c>
      <c r="K53" t="n">
        <v>11.52988382319653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-14.78970115043055</v>
      </c>
      <c r="E54" t="n">
        <v>6.379065861196964</v>
      </c>
      <c r="F54" t="n">
        <v>21.08104174575205</v>
      </c>
      <c r="G54" t="n">
        <v>12.3776050490497</v>
      </c>
      <c r="H54" t="n">
        <v>-5.423946774259846</v>
      </c>
      <c r="I54" t="n">
        <v>42.88098139397103</v>
      </c>
      <c r="J54" t="n">
        <v>6.145941711445957</v>
      </c>
      <c r="K54" t="n">
        <v>17.29966614642278</v>
      </c>
    </row>
    <row r="55">
      <c r="A55" s="2" t="n">
        <v>45009</v>
      </c>
      <c r="B55" t="n">
        <v>15.00935573566307</v>
      </c>
      <c r="C55" t="n">
        <v>-24.75738686372243</v>
      </c>
      <c r="D55" t="n">
        <v>-18.83793349313788</v>
      </c>
      <c r="E55" t="n">
        <v>5.665145802429539</v>
      </c>
      <c r="F55" t="n">
        <v>19.39783124700101</v>
      </c>
      <c r="G55" t="n">
        <v>9.699998295610769</v>
      </c>
      <c r="H55" t="n">
        <v>-6.343525300070063</v>
      </c>
      <c r="I55" t="n">
        <v>37.62953625540939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7.194491644583345</v>
      </c>
      <c r="F56" t="n">
        <v>18.86301772333392</v>
      </c>
      <c r="G56" t="n">
        <v>9.627258697955398</v>
      </c>
      <c r="H56" t="n">
        <v>-3.589409467192728</v>
      </c>
      <c r="I56" t="n">
        <v>38.86292646212872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10.8080967275803</v>
      </c>
      <c r="F57" t="n">
        <v>22.10724526392791</v>
      </c>
      <c r="G57" t="n">
        <v>12.94348266803227</v>
      </c>
      <c r="H57" t="n">
        <v>-0.8299717583025279</v>
      </c>
      <c r="I57" t="n">
        <v>36.51695240896531</v>
      </c>
      <c r="J57" t="n">
        <v>5.939126394433969</v>
      </c>
      <c r="K57" t="n">
        <v>13.44877727364029</v>
      </c>
    </row>
    <row r="58">
      <c r="A58" s="2" t="n">
        <v>45014</v>
      </c>
      <c r="B58" t="n">
        <v>17.00277503821195</v>
      </c>
      <c r="C58" t="n">
        <v>-23.68359119464046</v>
      </c>
      <c r="D58" t="n">
        <v>-19.04089941372241</v>
      </c>
      <c r="E58" t="n">
        <v>12.25532403682805</v>
      </c>
      <c r="F58" t="n">
        <v>22.43215177845126</v>
      </c>
      <c r="G58" t="n">
        <v>15.04670434208071</v>
      </c>
      <c r="H58" t="n">
        <v>-0.009514865465587441</v>
      </c>
      <c r="I58" t="n">
        <v>42.24883129949799</v>
      </c>
      <c r="J58" t="n">
        <v>6.900459164442552</v>
      </c>
      <c r="K58" t="n">
        <v>14.73234939189636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-19.48465844577764</v>
      </c>
      <c r="E59" t="n">
        <v>13.64212412326382</v>
      </c>
      <c r="F59" t="n">
        <v>24.23655713963036</v>
      </c>
      <c r="G59" t="n">
        <v>15.12137327796634</v>
      </c>
      <c r="H59" t="n">
        <v>0.5038960218109123</v>
      </c>
      <c r="I59" t="n">
        <v>44.25671029553457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-18.51720257554935</v>
      </c>
      <c r="E60" t="n">
        <v>12.22452679239532</v>
      </c>
      <c r="F60" t="n">
        <v>24.29802151085856</v>
      </c>
      <c r="G60" t="n">
        <v>17.03649334745883</v>
      </c>
      <c r="H60" t="n">
        <v>0.9682665782354771</v>
      </c>
      <c r="I60" t="n">
        <v>49.42903107808971</v>
      </c>
      <c r="J60" t="n">
        <v>8.074847078446501</v>
      </c>
      <c r="K60" t="n">
        <v>15.76705602329642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-20.26479264379911</v>
      </c>
      <c r="E61" t="n">
        <v>13.27248686384492</v>
      </c>
      <c r="F61" t="n">
        <v>21.75514426248928</v>
      </c>
      <c r="G61" t="n">
        <v>16.13966322322116</v>
      </c>
      <c r="H61" t="n">
        <v>-0.5754283203677768</v>
      </c>
      <c r="I61" t="n">
        <v>50.21629225570885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-17.99117313717623</v>
      </c>
      <c r="E62" t="n">
        <v>14.647844914659</v>
      </c>
      <c r="F62" t="n">
        <v>20.53277504904143</v>
      </c>
      <c r="G62" t="n">
        <v>16.60475417868888</v>
      </c>
      <c r="H62" t="n">
        <v>0.2456187167609647</v>
      </c>
      <c r="I62" t="n">
        <v>51.17425325842657</v>
      </c>
      <c r="J62" t="n">
        <v>8.577572230360353</v>
      </c>
      <c r="K62" t="n">
        <v>16.14905521381578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-21.0320673588245</v>
      </c>
      <c r="E63" t="n">
        <v>11.40323372492307</v>
      </c>
      <c r="F63" t="n">
        <v>18.66371411718275</v>
      </c>
      <c r="G63" t="n">
        <v>11.28624614617182</v>
      </c>
      <c r="H63" t="n">
        <v>-0.9169477543300997</v>
      </c>
      <c r="I63" t="n">
        <v>54.91614533243963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-21.78241532414634</v>
      </c>
      <c r="E64" t="n">
        <v>1.55957936612976</v>
      </c>
      <c r="F64" t="n">
        <v>18.83101384814072</v>
      </c>
      <c r="G64" t="n">
        <v>9.689819739509575</v>
      </c>
      <c r="H64" t="n">
        <v>0.629696795137602</v>
      </c>
      <c r="I64" t="n">
        <v>53.8165344988135</v>
      </c>
      <c r="J64" t="n">
        <v>5.465247450631572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-21.39617282176767</v>
      </c>
      <c r="D65" t="n">
        <v>-20.43965314074142</v>
      </c>
      <c r="E65" t="n">
        <v>5.984169427855401</v>
      </c>
      <c r="F65" t="n">
        <v>20.71876490496154</v>
      </c>
      <c r="G65" t="n">
        <v>11.31902226066654</v>
      </c>
      <c r="H65" t="n">
        <v>2.383748192707391</v>
      </c>
      <c r="I65" t="n">
        <v>49.18682113935646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-19.34138793210747</v>
      </c>
      <c r="E66" t="n">
        <v>10.39933221733418</v>
      </c>
      <c r="F66" t="n">
        <v>21.95183122900439</v>
      </c>
      <c r="G66" t="n">
        <v>15.48496199121681</v>
      </c>
      <c r="H66" t="n">
        <v>5.126740648954065</v>
      </c>
      <c r="I66" t="n">
        <v>43.41256766479565</v>
      </c>
      <c r="J66" t="n">
        <v>5.315175326616806</v>
      </c>
      <c r="K66" t="n">
        <v>12.31635485933966</v>
      </c>
    </row>
    <row r="67">
      <c r="A67" s="2" t="n">
        <v>45033</v>
      </c>
      <c r="B67" t="n">
        <v>9.312726714059739</v>
      </c>
      <c r="C67" t="n">
        <v>-18.95364945021009</v>
      </c>
      <c r="D67" t="n">
        <v>-17.92876908032388</v>
      </c>
      <c r="E67" t="n">
        <v>11.16058965798798</v>
      </c>
      <c r="F67" t="n">
        <v>21.12867968920413</v>
      </c>
      <c r="G67" t="n">
        <v>16.53425580184467</v>
      </c>
      <c r="H67" t="n">
        <v>7.350377820890253</v>
      </c>
      <c r="I67" t="n">
        <v>46.30484256829052</v>
      </c>
      <c r="J67" t="n">
        <v>7.2899875512906</v>
      </c>
      <c r="K67" t="n">
        <v>13.77302366303796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-19.40394061548072</v>
      </c>
      <c r="E68" t="n">
        <v>10.84384758201993</v>
      </c>
      <c r="F68" t="n">
        <v>19.61181984659748</v>
      </c>
      <c r="G68" t="n">
        <v>17.30357201065333</v>
      </c>
      <c r="H68" t="n">
        <v>5.88047041085642</v>
      </c>
      <c r="I68" t="n">
        <v>43.60456998054105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11.28164803529181</v>
      </c>
      <c r="C69" t="n">
        <v>-19.662117844999</v>
      </c>
      <c r="D69" t="n">
        <v>-18.63580511433384</v>
      </c>
      <c r="E69" t="n">
        <v>12.62687817715842</v>
      </c>
      <c r="F69" t="n">
        <v>18.12168814720136</v>
      </c>
      <c r="G69" t="n">
        <v>15.19509146039604</v>
      </c>
      <c r="H69" t="n">
        <v>5.752031829156334</v>
      </c>
      <c r="I69" t="n">
        <v>44.7336399172134</v>
      </c>
      <c r="J69" t="n">
        <v>6.570595078165264</v>
      </c>
      <c r="K69" t="n">
        <v>12.90486476246073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-18.42423750166274</v>
      </c>
      <c r="E70" t="n">
        <v>13.24669417181861</v>
      </c>
      <c r="F70" t="n">
        <v>17.79372085753248</v>
      </c>
      <c r="G70" t="n">
        <v>15.24484722155965</v>
      </c>
      <c r="H70" t="n">
        <v>4.622145688406976</v>
      </c>
      <c r="I70" t="n">
        <v>46.49940377226749</v>
      </c>
      <c r="J70" t="n">
        <v>7.887725981451155</v>
      </c>
      <c r="K70" t="n">
        <v>14.65880326793567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15.64017006365679</v>
      </c>
      <c r="F71" t="n">
        <v>16.88616094368576</v>
      </c>
      <c r="G71" t="n">
        <v>14.43437426493612</v>
      </c>
      <c r="H71" t="n">
        <v>6.4727951742654</v>
      </c>
      <c r="I71" t="n">
        <v>43.41717113858883</v>
      </c>
      <c r="J71" t="n">
        <v>6.553314439720248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-16.58529978766594</v>
      </c>
      <c r="D72" t="n">
        <v>-17.98668728002912</v>
      </c>
      <c r="E72" t="n">
        <v>22.38190613364204</v>
      </c>
      <c r="F72" t="n">
        <v>20.1081258006351</v>
      </c>
      <c r="G72" t="n">
        <v>13.65103605635161</v>
      </c>
      <c r="H72" t="n">
        <v>8.454753713875185</v>
      </c>
      <c r="I72" t="n">
        <v>46.18021466209454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10.26409698022761</v>
      </c>
      <c r="C73" t="n">
        <v>-14.36146519680998</v>
      </c>
      <c r="D73" t="n">
        <v>-16.00897529852998</v>
      </c>
      <c r="E73" t="n">
        <v>25.42834720281844</v>
      </c>
      <c r="F73" t="n">
        <v>19.91800898818688</v>
      </c>
      <c r="G73" t="n">
        <v>17.32633766255496</v>
      </c>
      <c r="H73" t="n">
        <v>10.71375300704109</v>
      </c>
      <c r="I73" t="n">
        <v>47.82560587224305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-13.57268374929155</v>
      </c>
      <c r="E74" t="n">
        <v>24.87915297567918</v>
      </c>
      <c r="F74" t="n">
        <v>21.82390355074024</v>
      </c>
      <c r="G74" t="n">
        <v>17.93436070733909</v>
      </c>
      <c r="H74" t="n">
        <v>9.204136997492473</v>
      </c>
      <c r="I74" t="n">
        <v>51.71899865890928</v>
      </c>
      <c r="J74" t="n">
        <v>12.93707230475396</v>
      </c>
      <c r="K74" t="n">
        <v>27.57794841868908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-12.82519182625115</v>
      </c>
      <c r="E75" t="n">
        <v>23.73450277666544</v>
      </c>
      <c r="F75" t="n">
        <v>21.18592993193393</v>
      </c>
      <c r="G75" t="n">
        <v>16.65165645435203</v>
      </c>
      <c r="H75" t="n">
        <v>8.45607484829014</v>
      </c>
      <c r="I75" t="n">
        <v>49.86202213653446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-11.36004485613424</v>
      </c>
      <c r="E76" t="n">
        <v>25.93846037485585</v>
      </c>
      <c r="F76" t="n">
        <v>23.47444546080613</v>
      </c>
      <c r="G76" t="n">
        <v>21.07011562937564</v>
      </c>
      <c r="H76" t="n">
        <v>12.23942013251105</v>
      </c>
      <c r="I76" t="n">
        <v>54.64784538132048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-10.47170690438787</v>
      </c>
      <c r="E77" t="n">
        <v>24.97659244667887</v>
      </c>
      <c r="F77" t="n">
        <v>23.32271591000725</v>
      </c>
      <c r="G77" t="n">
        <v>22.56894322701435</v>
      </c>
      <c r="H77" t="n">
        <v>11.18990604373098</v>
      </c>
      <c r="I77" t="n">
        <v>62.0376019775948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11.11725714933345</v>
      </c>
      <c r="C78" t="n">
        <v>-12.69569428745313</v>
      </c>
      <c r="D78" t="n">
        <v>-14.33312033460165</v>
      </c>
      <c r="E78" t="n">
        <v>24.83773851971742</v>
      </c>
      <c r="F78" t="n">
        <v>23.16921189805763</v>
      </c>
      <c r="G78" t="n">
        <v>17.84261419209474</v>
      </c>
      <c r="H78" t="n">
        <v>10.86891738540452</v>
      </c>
      <c r="I78" t="n">
        <v>55.01796522255565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-4.476873396575387</v>
      </c>
      <c r="E79" t="n">
        <v>27.3461203962235</v>
      </c>
      <c r="F79" t="n">
        <v>25.86278228657355</v>
      </c>
      <c r="G79" t="n">
        <v>17.36734066577654</v>
      </c>
      <c r="H79" t="n">
        <v>11.90193941636701</v>
      </c>
      <c r="I79" t="n">
        <v>58.94443261234579</v>
      </c>
      <c r="J79" t="n">
        <v>18.46185018373287</v>
      </c>
      <c r="K79" t="n">
        <v>17.61036386246817</v>
      </c>
    </row>
    <row r="80">
      <c r="A80" s="2" t="n">
        <v>45051</v>
      </c>
      <c r="B80" t="n">
        <v>11.13324975690839</v>
      </c>
      <c r="C80" t="n">
        <v>-9.422241409722377</v>
      </c>
      <c r="D80" t="n">
        <v>-4.675248797760467</v>
      </c>
      <c r="E80" t="n">
        <v>19.9220933713351</v>
      </c>
      <c r="F80" t="n">
        <v>24.80930041800342</v>
      </c>
      <c r="G80" t="n">
        <v>9.470412152358287</v>
      </c>
      <c r="H80" t="n">
        <v>9.30031325502898</v>
      </c>
      <c r="I80" t="n">
        <v>53.7567746633973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20.75036715231655</v>
      </c>
      <c r="C81" t="n">
        <v>-5.75469222738646</v>
      </c>
      <c r="D81" t="n">
        <v>0.1557771511459638</v>
      </c>
      <c r="E81" t="n">
        <v>20.14804768382026</v>
      </c>
      <c r="F81" t="n">
        <v>26.93775682254254</v>
      </c>
      <c r="G81" t="n">
        <v>16.03171541769044</v>
      </c>
      <c r="H81" t="n">
        <v>9.452975355766945</v>
      </c>
      <c r="I81" t="n">
        <v>56.87339864220237</v>
      </c>
      <c r="J81" t="n">
        <v>19.42528497654525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-0.7552149086154203</v>
      </c>
      <c r="E82" t="n">
        <v>18.51681997257091</v>
      </c>
      <c r="F82" t="n">
        <v>26.85659188396616</v>
      </c>
      <c r="G82" t="n">
        <v>12.93518162567879</v>
      </c>
      <c r="H82" t="n">
        <v>10.20804691831829</v>
      </c>
      <c r="I82" t="n">
        <v>54.1470316717876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26.02581421277839</v>
      </c>
      <c r="C83" t="n">
        <v>-1.206892278026273</v>
      </c>
      <c r="D83" t="n">
        <v>4.982809167193625</v>
      </c>
      <c r="E83" t="n">
        <v>23.25289466276921</v>
      </c>
      <c r="F83" t="n">
        <v>30.01962318992428</v>
      </c>
      <c r="G83" t="n">
        <v>20.82189949625008</v>
      </c>
      <c r="H83" t="n">
        <v>10.37841922926115</v>
      </c>
      <c r="I83" t="n">
        <v>57.06860371900664</v>
      </c>
      <c r="J83" t="n">
        <v>21.15706785962645</v>
      </c>
      <c r="K83" t="n">
        <v>19.05786030402017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5.9951772405753</v>
      </c>
      <c r="E84" t="n">
        <v>23.61298465018315</v>
      </c>
      <c r="F84" t="n">
        <v>29.64271718626608</v>
      </c>
      <c r="G84" t="n">
        <v>27.77762348936419</v>
      </c>
      <c r="H84" t="n">
        <v>8.985790494024947</v>
      </c>
      <c r="I84" t="n">
        <v>57.30147914242978</v>
      </c>
      <c r="J84" t="n">
        <v>21.33320544658539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12.30848812906999</v>
      </c>
      <c r="E85" t="n">
        <v>28.05035486326222</v>
      </c>
      <c r="F85" t="n">
        <v>32.02144153691526</v>
      </c>
      <c r="G85" t="n">
        <v>33.09938521523041</v>
      </c>
      <c r="H85" t="n">
        <v>10.50415568383418</v>
      </c>
      <c r="I85" t="n">
        <v>57.97734803668315</v>
      </c>
      <c r="J85" t="n">
        <v>21.32918979769243</v>
      </c>
      <c r="K85" t="n">
        <v>15.2660959518476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11.59176404099587</v>
      </c>
      <c r="E86" t="n">
        <v>28.44525505386963</v>
      </c>
      <c r="F86" t="n">
        <v>33.93756117437077</v>
      </c>
      <c r="G86" t="n">
        <v>38.17911140162862</v>
      </c>
      <c r="H86" t="n">
        <v>11.69378803009264</v>
      </c>
      <c r="I86" t="n">
        <v>65.31359119131056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25.68987487062962</v>
      </c>
      <c r="F87" t="n">
        <v>33.84352617693993</v>
      </c>
      <c r="G87" t="n">
        <v>35.06842866362913</v>
      </c>
      <c r="H87" t="n">
        <v>8.406198168889389</v>
      </c>
      <c r="I87" t="n">
        <v>63.93680395114829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15.88537515282482</v>
      </c>
      <c r="E88" t="n">
        <v>24.31473925894214</v>
      </c>
      <c r="F88" t="n">
        <v>32.3140514216029</v>
      </c>
      <c r="G88" t="n">
        <v>34.9556783736525</v>
      </c>
      <c r="H88" t="n">
        <v>5.5443195937386</v>
      </c>
      <c r="I88" t="n">
        <v>64.54873002698491</v>
      </c>
      <c r="J88" t="n">
        <v>24.95013937313209</v>
      </c>
      <c r="K88" t="n">
        <v>21.33113149626709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21.82430908166408</v>
      </c>
      <c r="E89" t="n">
        <v>27.6900111277194</v>
      </c>
      <c r="F89" t="n">
        <v>36.84679860906952</v>
      </c>
      <c r="G89" t="n">
        <v>43.56654862651506</v>
      </c>
      <c r="H89" t="n">
        <v>9.521288572924735</v>
      </c>
      <c r="I89" t="n">
        <v>67.60884904604269</v>
      </c>
      <c r="J89" t="n">
        <v>26.04800575035233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23.44472610400899</v>
      </c>
      <c r="E90" t="n">
        <v>28.99575512256582</v>
      </c>
      <c r="F90" t="n">
        <v>41.73274508062619</v>
      </c>
      <c r="G90" t="n">
        <v>44.21492610431199</v>
      </c>
      <c r="H90" t="n">
        <v>9.174724386314082</v>
      </c>
      <c r="I90" t="n">
        <v>70.18164816633305</v>
      </c>
      <c r="J90" t="n">
        <v>31.36756663517688</v>
      </c>
      <c r="K90" t="n">
        <v>27.53914766001069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20.7670613889255</v>
      </c>
      <c r="E91" t="n">
        <v>27.18331541236876</v>
      </c>
      <c r="F91" t="n">
        <v>39.9784684779051</v>
      </c>
      <c r="G91" t="n">
        <v>41.79860206114812</v>
      </c>
      <c r="H91" t="n">
        <v>7.089296907867948</v>
      </c>
      <c r="I91" t="n">
        <v>70.20284997151632</v>
      </c>
      <c r="J91" t="n">
        <v>28.82573210728261</v>
      </c>
      <c r="K91" t="n">
        <v>22.29941818833874</v>
      </c>
    </row>
    <row r="92">
      <c r="A92" s="2" t="n">
        <v>45069</v>
      </c>
      <c r="B92" t="n">
        <v>40.0938372600921</v>
      </c>
      <c r="C92" t="n">
        <v>10.83536703905659</v>
      </c>
      <c r="D92" t="n">
        <v>16.58196431188865</v>
      </c>
      <c r="E92" t="n">
        <v>26.02550814430251</v>
      </c>
      <c r="F92" t="n">
        <v>35.0875159342241</v>
      </c>
      <c r="G92" t="n">
        <v>40.54955653293773</v>
      </c>
      <c r="H92" t="n">
        <v>4.475183786661829</v>
      </c>
      <c r="I92" t="n">
        <v>63.82772706782654</v>
      </c>
      <c r="J92" t="n">
        <v>26.40200618931048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24.38769801067546</v>
      </c>
      <c r="F93" t="n">
        <v>33.78030027475207</v>
      </c>
      <c r="G93" t="n">
        <v>41.94766172982484</v>
      </c>
      <c r="H93" t="n">
        <v>3.503377901268778</v>
      </c>
      <c r="I93" t="n">
        <v>65.09694983354008</v>
      </c>
      <c r="J93" t="n">
        <v>29.21259250604518</v>
      </c>
      <c r="K93" t="n">
        <v>26.139905233726</v>
      </c>
    </row>
    <row r="94">
      <c r="A94" s="2" t="n">
        <v>45071</v>
      </c>
      <c r="B94" t="n">
        <v>41.87203378134443</v>
      </c>
      <c r="C94" t="n">
        <v>15.02187535902166</v>
      </c>
      <c r="D94" t="n">
        <v>20.30943378099319</v>
      </c>
      <c r="E94" t="n">
        <v>26.4953618827503</v>
      </c>
      <c r="F94" t="n">
        <v>36.96796614941788</v>
      </c>
      <c r="G94" t="n">
        <v>47.02257257548433</v>
      </c>
      <c r="H94" t="n">
        <v>8.282601295474624</v>
      </c>
      <c r="I94" t="n">
        <v>70.96448018654773</v>
      </c>
      <c r="J94" t="n">
        <v>31.91533045664239</v>
      </c>
      <c r="K94" t="n">
        <v>28.91975430707965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23.72383315341062</v>
      </c>
      <c r="F95" t="n">
        <v>34.79036533351803</v>
      </c>
      <c r="G95" t="n">
        <v>42.58454648389527</v>
      </c>
      <c r="H95" t="n">
        <v>6.40028688230172</v>
      </c>
      <c r="I95" t="n">
        <v>69.40185018308902</v>
      </c>
      <c r="J95" t="n">
        <v>28.70788528112698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20.07750236361467</v>
      </c>
      <c r="E96" t="n">
        <v>26.8601001388147</v>
      </c>
      <c r="F96" t="n">
        <v>34.14525064917044</v>
      </c>
      <c r="G96" t="n">
        <v>43.54015361329675</v>
      </c>
      <c r="H96" t="n">
        <v>5.39697125594587</v>
      </c>
      <c r="I96" t="n">
        <v>73.46721414948642</v>
      </c>
      <c r="J96" t="n">
        <v>31.10992530121493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21.25455641896636</v>
      </c>
      <c r="E97" t="n">
        <v>25.51802511031946</v>
      </c>
      <c r="F97" t="n">
        <v>34.95031225770773</v>
      </c>
      <c r="G97" t="n">
        <v>45.18330454694053</v>
      </c>
      <c r="H97" t="n">
        <v>4.955314909914343</v>
      </c>
      <c r="I97" t="n">
        <v>81.95839770676112</v>
      </c>
      <c r="J97" t="n">
        <v>30.3000566005571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22.61613435690517</v>
      </c>
      <c r="F98" t="n">
        <v>33.85375609645087</v>
      </c>
      <c r="G98" t="n">
        <v>45.18048857813434</v>
      </c>
      <c r="H98" t="n">
        <v>5.662369659905853</v>
      </c>
      <c r="I98" t="n">
        <v>84.4125999432522</v>
      </c>
      <c r="J98" t="n">
        <v>30.17352014238039</v>
      </c>
      <c r="K98" t="n">
        <v>26.66189179594733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18.70889475358646</v>
      </c>
      <c r="F99" t="n">
        <v>29.26801524109932</v>
      </c>
      <c r="G99" t="n">
        <v>44.89177136449414</v>
      </c>
      <c r="H99" t="n">
        <v>1.18208981475405</v>
      </c>
      <c r="I99" t="n">
        <v>83.08261153872056</v>
      </c>
      <c r="J99" t="n">
        <v>26.69531804479879</v>
      </c>
      <c r="K99" t="n">
        <v>24.33453118268893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16.72879533313876</v>
      </c>
      <c r="F100" t="n">
        <v>27.57228708770763</v>
      </c>
      <c r="G100" t="n">
        <v>41.86608570682495</v>
      </c>
      <c r="H100" t="n">
        <v>-0.322815983400504</v>
      </c>
      <c r="I100" t="n">
        <v>88.93174827177512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37.28784528349505</v>
      </c>
      <c r="C101" t="n">
        <v>12.92323728075207</v>
      </c>
      <c r="D101" t="n">
        <v>15.6703192078163</v>
      </c>
      <c r="E101" t="n">
        <v>15.78603037312221</v>
      </c>
      <c r="F101" t="n">
        <v>27.24533325397733</v>
      </c>
      <c r="G101" t="n">
        <v>41.70999585172943</v>
      </c>
      <c r="H101" t="n">
        <v>1.201061648468116</v>
      </c>
      <c r="I101" t="n">
        <v>88.90155553802582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17.39025826192093</v>
      </c>
      <c r="E102" t="n">
        <v>16.47228453132998</v>
      </c>
      <c r="F102" t="n">
        <v>25.88876473863995</v>
      </c>
      <c r="G102" t="n">
        <v>42.98427360718451</v>
      </c>
      <c r="H102" t="n">
        <v>6.139066564083384</v>
      </c>
      <c r="I102" t="n">
        <v>88.96395744732078</v>
      </c>
      <c r="J102" t="n">
        <v>27.47806947984015</v>
      </c>
      <c r="K102" t="n">
        <v>21.09480932362222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18.22878964303423</v>
      </c>
      <c r="E103" t="n">
        <v>16.58149000108253</v>
      </c>
      <c r="F103" t="n">
        <v>25.66825696246258</v>
      </c>
      <c r="G103" t="n">
        <v>43.94016801654557</v>
      </c>
      <c r="H103" t="n">
        <v>4.04630001648012</v>
      </c>
      <c r="I103" t="n">
        <v>91.46025633637625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16.14061722831026</v>
      </c>
      <c r="E104" t="n">
        <v>17.47515385821323</v>
      </c>
      <c r="F104" t="n">
        <v>25.84572343528377</v>
      </c>
      <c r="G104" t="n">
        <v>40.91713766404408</v>
      </c>
      <c r="H104" t="n">
        <v>1.614166590750865</v>
      </c>
      <c r="I104" t="n">
        <v>88.62149242408699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17.16223912218486</v>
      </c>
      <c r="E105" t="n">
        <v>18.02290516759144</v>
      </c>
      <c r="F105" t="n">
        <v>26.78748263802295</v>
      </c>
      <c r="G105" t="n">
        <v>46.75951114412478</v>
      </c>
      <c r="H105" t="n">
        <v>0.7788931556477863</v>
      </c>
      <c r="I105" t="n">
        <v>92.61198068974556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18.31165520856095</v>
      </c>
      <c r="E106" t="n">
        <v>17.46223036472412</v>
      </c>
      <c r="F106" t="n">
        <v>26.08860436530394</v>
      </c>
      <c r="G106" t="n">
        <v>46.20994914928092</v>
      </c>
      <c r="H106" t="n">
        <v>0.603519624465032</v>
      </c>
      <c r="I106" t="n">
        <v>98.44569923794768</v>
      </c>
      <c r="J106" t="n">
        <v>27.21471339840673</v>
      </c>
      <c r="K106" t="n">
        <v>23.81872531470348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22.35642856161797</v>
      </c>
      <c r="E107" t="n">
        <v>19.02896656981365</v>
      </c>
      <c r="F107" t="n">
        <v>29.10059081664282</v>
      </c>
      <c r="G107" t="n">
        <v>47.42854656552813</v>
      </c>
      <c r="H107" t="n">
        <v>-0.05826292577307823</v>
      </c>
      <c r="I107" t="n">
        <v>100.3290194347948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19.62264313578819</v>
      </c>
      <c r="E108" t="n">
        <v>18.4816796583922</v>
      </c>
      <c r="F108" t="n">
        <v>29.60105049268582</v>
      </c>
      <c r="G108" t="n">
        <v>47.59210644519152</v>
      </c>
      <c r="H108" t="n">
        <v>1.098484348687179</v>
      </c>
      <c r="I108" t="n">
        <v>96.38564680391507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16.14958181709272</v>
      </c>
      <c r="F109" t="n">
        <v>27.21398719791741</v>
      </c>
      <c r="G109" t="n">
        <v>43.6378460137238</v>
      </c>
      <c r="H109" t="n">
        <v>-1.64036941073149</v>
      </c>
      <c r="I109" t="n">
        <v>97.95665022583519</v>
      </c>
      <c r="J109" t="n">
        <v>23.67672843523838</v>
      </c>
      <c r="K109" t="n">
        <v>22.42460869684933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27.55940182215175</v>
      </c>
      <c r="E110" t="n">
        <v>19.98595919405086</v>
      </c>
      <c r="F110" t="n">
        <v>30.52864177215135</v>
      </c>
      <c r="G110" t="n">
        <v>46.64061072931791</v>
      </c>
      <c r="H110" t="n">
        <v>3.723533600411577</v>
      </c>
      <c r="I110" t="n">
        <v>100.230073278242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38.349159706271</v>
      </c>
      <c r="E111" t="n">
        <v>22.30863657168929</v>
      </c>
      <c r="F111" t="n">
        <v>34.98397283324586</v>
      </c>
      <c r="G111" t="n">
        <v>53.24758114094244</v>
      </c>
      <c r="H111" t="n">
        <v>5.082360453724277</v>
      </c>
      <c r="I111" t="n">
        <v>105.9274590844983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50.03211782637862</v>
      </c>
      <c r="C112" t="n">
        <v>34.22114628601332</v>
      </c>
      <c r="D112" t="n">
        <v>35.33356448778371</v>
      </c>
      <c r="E112" t="n">
        <v>23.92793768529224</v>
      </c>
      <c r="F112" t="n">
        <v>35.82846964734087</v>
      </c>
      <c r="G112" t="n">
        <v>56.74292940519899</v>
      </c>
      <c r="H112" t="n">
        <v>6.059103647325381</v>
      </c>
      <c r="I112" t="n">
        <v>117.4876338789678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48.72718333798824</v>
      </c>
      <c r="C113" t="n">
        <v>28.6905904882585</v>
      </c>
      <c r="D113" t="n">
        <v>31.85878011813437</v>
      </c>
      <c r="E113" t="n">
        <v>26.53310803660569</v>
      </c>
      <c r="F113" t="n">
        <v>35.35819201880626</v>
      </c>
      <c r="G113" t="n">
        <v>55.48421208164829</v>
      </c>
      <c r="H113" t="n">
        <v>6.334675710383086</v>
      </c>
      <c r="I113" t="n">
        <v>123.8596930123904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33.53009887317346</v>
      </c>
      <c r="E114" t="n">
        <v>29.74701913709956</v>
      </c>
      <c r="F114" t="n">
        <v>37.25945713102665</v>
      </c>
      <c r="G114" t="n">
        <v>60.2065839993495</v>
      </c>
      <c r="H114" t="n">
        <v>9.631546018547166</v>
      </c>
      <c r="I114" t="n">
        <v>122.9339252096491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29.44062159520873</v>
      </c>
      <c r="E115" t="n">
        <v>28.88912705749935</v>
      </c>
      <c r="F115" t="n">
        <v>35.26124567949527</v>
      </c>
      <c r="G115" t="n">
        <v>65.28946395425237</v>
      </c>
      <c r="H115" t="n">
        <v>9.324254307644519</v>
      </c>
      <c r="I115" t="n">
        <v>121.420425251597</v>
      </c>
      <c r="J115" t="n">
        <v>28.20346846436492</v>
      </c>
      <c r="K115" t="n">
        <v>49.62896028641502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28.40231101018138</v>
      </c>
      <c r="E116" t="n">
        <v>25.1224384525937</v>
      </c>
      <c r="F116" t="n">
        <v>36.01800531973689</v>
      </c>
      <c r="G116" t="n">
        <v>70.93198193040917</v>
      </c>
      <c r="H116" t="n">
        <v>8.625966577116762</v>
      </c>
      <c r="I116" t="n">
        <v>122.4379595262131</v>
      </c>
      <c r="J116" t="n">
        <v>30.63605847490178</v>
      </c>
      <c r="K116" t="n">
        <v>53.36650758477299</v>
      </c>
    </row>
    <row r="117">
      <c r="A117" s="2" t="n">
        <v>45104</v>
      </c>
      <c r="B117" t="n">
        <v>53.13927308063986</v>
      </c>
      <c r="C117" t="n">
        <v>29.66055296017911</v>
      </c>
      <c r="D117" t="n">
        <v>26.95291148675125</v>
      </c>
      <c r="E117" t="n">
        <v>25.51874089380286</v>
      </c>
      <c r="F117" t="n">
        <v>35.28481528977237</v>
      </c>
      <c r="G117" t="n">
        <v>67.88001827893353</v>
      </c>
      <c r="H117" t="n">
        <v>9.771674068352954</v>
      </c>
      <c r="I117" t="n">
        <v>121.7546521552669</v>
      </c>
      <c r="J117" t="n">
        <v>28.031213324868</v>
      </c>
      <c r="K117" t="n">
        <v>48.15859487871548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136.2873651782614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28.89273354730486</v>
      </c>
      <c r="F119" t="n">
        <v>34.47877919105442</v>
      </c>
      <c r="G119" t="n">
        <v>78.47402506987819</v>
      </c>
      <c r="H119" t="n">
        <v>9.712099140277797</v>
      </c>
      <c r="I119" t="n">
        <v>131.3583940083204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32.9043636150048</v>
      </c>
      <c r="G120" t="n">
        <v>74.42537338788951</v>
      </c>
      <c r="H120" t="n">
        <v>8.635209015828016</v>
      </c>
      <c r="I120" t="n">
        <v>134.4507590336219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28.88616740945877</v>
      </c>
      <c r="F121" t="n">
        <v>32.4833299709667</v>
      </c>
      <c r="G121" t="n">
        <v>69.21578777426414</v>
      </c>
      <c r="H121" t="n">
        <v>10.12507533881757</v>
      </c>
      <c r="I121" t="n">
        <v>131.9793106990349</v>
      </c>
      <c r="J121" t="n">
        <v>30.24730707807162</v>
      </c>
      <c r="K121" t="n">
        <v>45.54938078480883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41.68524128672786</v>
      </c>
      <c r="E122" t="n">
        <v>25.75148464149926</v>
      </c>
      <c r="F122" t="n">
        <v>35.68196249402939</v>
      </c>
      <c r="G122" t="n">
        <v>74.66420674909797</v>
      </c>
      <c r="H122" t="n">
        <v>11.81522859149258</v>
      </c>
      <c r="I122" t="n">
        <v>135.0296333667023</v>
      </c>
      <c r="J122" t="n">
        <v>29.68806395844674</v>
      </c>
      <c r="K122" t="n">
        <v>47.7245153588165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41.9904018500094</v>
      </c>
      <c r="E123" t="n">
        <v>26.06190347669162</v>
      </c>
      <c r="F123" t="n">
        <v>37.34008496091521</v>
      </c>
      <c r="G123" t="n">
        <v>75.1704952101051</v>
      </c>
      <c r="H123" t="n">
        <v>14.36756824396772</v>
      </c>
      <c r="I123" t="n">
        <v>135.624653385787</v>
      </c>
      <c r="J123" t="n">
        <v>31.56474259059658</v>
      </c>
      <c r="K123" t="n">
        <v>48.38831895019449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41.74129367022128</v>
      </c>
      <c r="E124" t="n">
        <v>24.58762164730948</v>
      </c>
      <c r="F124" t="n">
        <v>34.62660066544549</v>
      </c>
      <c r="G124" t="n">
        <v>74.11042225704689</v>
      </c>
      <c r="H124" t="n">
        <v>11.64985813566646</v>
      </c>
      <c r="I124" t="n">
        <v>131.8095821113145</v>
      </c>
      <c r="J124" t="n">
        <v>29.88519872797288</v>
      </c>
      <c r="K124" t="n">
        <v>37.53689483964848</v>
      </c>
    </row>
    <row r="125">
      <c r="A125" s="2" t="n">
        <v>45117</v>
      </c>
      <c r="B125" t="n">
        <v>50.08972224727868</v>
      </c>
      <c r="C125" t="n">
        <v>41.19100180009391</v>
      </c>
      <c r="D125" t="n">
        <v>34.74744977186906</v>
      </c>
      <c r="E125" t="n">
        <v>23.76333072758485</v>
      </c>
      <c r="F125" t="n">
        <v>35.54359180551754</v>
      </c>
      <c r="G125" t="n">
        <v>72.58863615736044</v>
      </c>
      <c r="H125" t="n">
        <v>12.00863311281606</v>
      </c>
      <c r="I125" t="n">
        <v>131.9416632131889</v>
      </c>
      <c r="J125" t="n">
        <v>29.40251482713387</v>
      </c>
      <c r="K125" t="n">
        <v>39.61020065847076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22.98925039649708</v>
      </c>
      <c r="F126" t="n">
        <v>32.01232672317404</v>
      </c>
      <c r="G126" t="n">
        <v>69.15288226699627</v>
      </c>
      <c r="H126" t="n">
        <v>11.77951007065181</v>
      </c>
      <c r="I126" t="n">
        <v>131.0283067928887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22.11122090171611</v>
      </c>
      <c r="F127" t="n">
        <v>32.0546699230152</v>
      </c>
      <c r="G127" t="n">
        <v>69.6098905139565</v>
      </c>
      <c r="H127" t="n">
        <v>12.99904751915253</v>
      </c>
      <c r="I127" t="n">
        <v>132.2606611096715</v>
      </c>
      <c r="J127" t="n">
        <v>27.2266607779678</v>
      </c>
      <c r="K127" t="n">
        <v>44.93816578663543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26.8673722363924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130.5725126445203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45.56355496265152</v>
      </c>
      <c r="C129" t="n">
        <v>34.95476162306579</v>
      </c>
      <c r="D129" t="n">
        <v>28.21238205052572</v>
      </c>
      <c r="E129" t="n">
        <v>19.1688758142498</v>
      </c>
      <c r="F129" t="n">
        <v>30.16323653643711</v>
      </c>
      <c r="G129" t="n">
        <v>62.98799058609097</v>
      </c>
      <c r="H129" t="n">
        <v>7.571187562143966</v>
      </c>
      <c r="I129" t="n">
        <v>128.1667594091324</v>
      </c>
      <c r="J129" t="n">
        <v>22.39473302023141</v>
      </c>
      <c r="K129" t="n">
        <v>39.82728730211178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28.42854277435356</v>
      </c>
      <c r="E130" t="n">
        <v>21.54845926586351</v>
      </c>
      <c r="F130" t="n">
        <v>28.95503143206155</v>
      </c>
      <c r="G130" t="n">
        <v>66.99091093122367</v>
      </c>
      <c r="H130" t="n">
        <v>8.794496578751044</v>
      </c>
      <c r="I130" t="n">
        <v>124.3439594243156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20.66546812893773</v>
      </c>
      <c r="F131" t="n">
        <v>27.52483133011872</v>
      </c>
      <c r="G131" t="n">
        <v>65.0643599238591</v>
      </c>
      <c r="H131" t="n">
        <v>8.656919288961419</v>
      </c>
      <c r="I131" t="n">
        <v>119.7126465407552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29.68188110110657</v>
      </c>
      <c r="E132" t="n">
        <v>22.4618709356383</v>
      </c>
      <c r="F132" t="n">
        <v>28.87111543744652</v>
      </c>
      <c r="G132" t="n">
        <v>70.79159853200987</v>
      </c>
      <c r="H132" t="n">
        <v>10.98332655174223</v>
      </c>
      <c r="I132" t="n">
        <v>124.879783044293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32.97590893981741</v>
      </c>
      <c r="G133" t="n">
        <v>77.32705662367485</v>
      </c>
      <c r="H133" t="n">
        <v>12.40079976460342</v>
      </c>
      <c r="I133" t="n">
        <v>127.2600932784355</v>
      </c>
      <c r="J133" t="n">
        <v>27.83242239219734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39.32078309512384</v>
      </c>
      <c r="D134" t="n">
        <v>30.58070522120035</v>
      </c>
      <c r="E134" t="n">
        <v>25.45555799991315</v>
      </c>
      <c r="F134" t="n">
        <v>33.30449845798646</v>
      </c>
      <c r="G134" t="n">
        <v>74.71760485544917</v>
      </c>
      <c r="H134" t="n">
        <v>11.37458776314546</v>
      </c>
      <c r="I134" t="n">
        <v>130.070852327982</v>
      </c>
      <c r="J134" t="n">
        <v>30.81317648722857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32.84784378428722</v>
      </c>
      <c r="G135" t="n">
        <v>79.51646532721008</v>
      </c>
      <c r="H135" t="n">
        <v>6.19185957107744</v>
      </c>
      <c r="I135" t="n">
        <v>144.237761520158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40.75705326432963</v>
      </c>
      <c r="C136" t="n">
        <v>34.67094005524582</v>
      </c>
      <c r="D136" t="n">
        <v>26.05651747404838</v>
      </c>
      <c r="E136" t="n">
        <v>27.3463896758261</v>
      </c>
      <c r="F136" t="n">
        <v>29.62035470487907</v>
      </c>
      <c r="G136" t="n">
        <v>69.49788484881726</v>
      </c>
      <c r="H136" t="n">
        <v>1.678489585075016</v>
      </c>
      <c r="I136" t="n">
        <v>137.6208915626568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28.40960492687991</v>
      </c>
      <c r="G137" t="n">
        <v>67.6069642127207</v>
      </c>
      <c r="H137" t="n">
        <v>3.35109858210747</v>
      </c>
      <c r="I137" t="n">
        <v>136.3496876650458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23.97624420283886</v>
      </c>
      <c r="F138" t="n">
        <v>27.21140902954775</v>
      </c>
      <c r="G138" t="n">
        <v>64.06966662707272</v>
      </c>
      <c r="H138" t="n">
        <v>2.578472320967795</v>
      </c>
      <c r="I138" t="n">
        <v>148.9368044255747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27.5035881707762</v>
      </c>
      <c r="G139" t="n">
        <v>50.69650749608652</v>
      </c>
      <c r="H139" t="n">
        <v>4.300352833324239</v>
      </c>
      <c r="I139" t="n">
        <v>150.6055377817254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19.93794665775728</v>
      </c>
      <c r="F140" t="n">
        <v>25.52849441625602</v>
      </c>
      <c r="G140" t="n">
        <v>53.30846261146858</v>
      </c>
      <c r="H140" t="n">
        <v>1.673008002891496</v>
      </c>
      <c r="I140" t="n">
        <v>156.9619203343839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20.38612332206802</v>
      </c>
      <c r="F141" t="n">
        <v>24.92424113865654</v>
      </c>
      <c r="G141" t="n">
        <v>47.73277419125026</v>
      </c>
      <c r="H141" t="n">
        <v>3.09451945419803</v>
      </c>
      <c r="I141" t="n">
        <v>150.2948741250845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15.47795229546161</v>
      </c>
      <c r="E142" t="n">
        <v>19.05385162873443</v>
      </c>
      <c r="F142" t="n">
        <v>24.68576349325302</v>
      </c>
      <c r="G142" t="n">
        <v>46.38705300500025</v>
      </c>
      <c r="H142" t="n">
        <v>3.587515445553979</v>
      </c>
      <c r="I142" t="n">
        <v>149.3718690505175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17.29759363871361</v>
      </c>
      <c r="F143" t="n">
        <v>21.27307199619059</v>
      </c>
      <c r="G143" t="n">
        <v>41.92565530384687</v>
      </c>
      <c r="H143" t="n">
        <v>4.004756961806266</v>
      </c>
      <c r="I143" t="n">
        <v>149.8954917217073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19.85317784459237</v>
      </c>
      <c r="G144" t="n">
        <v>41.15650637744206</v>
      </c>
      <c r="H144" t="n">
        <v>0.69027329760325</v>
      </c>
      <c r="I144" t="n">
        <v>146.7816643599595</v>
      </c>
      <c r="J144" t="n">
        <v>9.764400706226596</v>
      </c>
      <c r="K144" t="n">
        <v>28.93949641489058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16.45423514131643</v>
      </c>
      <c r="F145" t="n">
        <v>19.90042925184734</v>
      </c>
      <c r="G145" t="n">
        <v>38.21829346911569</v>
      </c>
      <c r="H145" t="n">
        <v>1.315306716955345</v>
      </c>
      <c r="I145" t="n">
        <v>151.7994879102851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15.3974935540393</v>
      </c>
      <c r="F146" t="n">
        <v>19.72071655703915</v>
      </c>
      <c r="G146" t="n">
        <v>37.55630759872404</v>
      </c>
      <c r="H146" t="n">
        <v>-1.354885622235191</v>
      </c>
      <c r="I146" t="n">
        <v>151.3354743971321</v>
      </c>
      <c r="J146" t="n">
        <v>9.458884106098431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-2.537123556447707</v>
      </c>
      <c r="E147" t="n">
        <v>16.72279343716627</v>
      </c>
      <c r="F147" t="n">
        <v>20.64711772247827</v>
      </c>
      <c r="G147" t="n">
        <v>34.49314051968268</v>
      </c>
      <c r="H147" t="n">
        <v>-2.6790077848869</v>
      </c>
      <c r="I147" t="n">
        <v>146.8359510289518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15.41641875419091</v>
      </c>
      <c r="F148" t="n">
        <v>18.55831776632064</v>
      </c>
      <c r="G148" t="n">
        <v>37.72497925878289</v>
      </c>
      <c r="H148" t="n">
        <v>-2.575872250410693</v>
      </c>
      <c r="I148" t="n">
        <v>144.6047670491596</v>
      </c>
      <c r="J148" t="n">
        <v>8.125639171477061</v>
      </c>
      <c r="K148" t="n">
        <v>39.51776669183909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14.34906998419581</v>
      </c>
      <c r="F149" t="n">
        <v>17.8248442839632</v>
      </c>
      <c r="G149" t="n">
        <v>35.58978258199004</v>
      </c>
      <c r="H149" t="n">
        <v>-2.263377798966593</v>
      </c>
      <c r="I149" t="n">
        <v>143.3850343024992</v>
      </c>
      <c r="J149" t="n">
        <v>9.762250068793698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-3.515951456531985</v>
      </c>
      <c r="E150" t="n">
        <v>14.17775793507188</v>
      </c>
      <c r="F150" t="n">
        <v>16.11237332924165</v>
      </c>
      <c r="G150" t="n">
        <v>36.58729327479784</v>
      </c>
      <c r="H150" t="n">
        <v>-2.030750282953342</v>
      </c>
      <c r="I150" t="n">
        <v>143.2825763481658</v>
      </c>
      <c r="J150" t="n">
        <v>7.654211447462878</v>
      </c>
      <c r="K150" t="n">
        <v>36.49640476962253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-4.508632273473956</v>
      </c>
      <c r="E151" t="n">
        <v>11.11928681735719</v>
      </c>
      <c r="F151" t="n">
        <v>15.22470797122044</v>
      </c>
      <c r="G151" t="n">
        <v>33.9837646695254</v>
      </c>
      <c r="H151" t="n">
        <v>-3.022666762538939</v>
      </c>
      <c r="I151" t="n">
        <v>145.5922823926179</v>
      </c>
      <c r="J151" t="n">
        <v>10.74868516758445</v>
      </c>
      <c r="K151" t="n">
        <v>32.2822021695532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10.18330148450985</v>
      </c>
      <c r="F152" t="n">
        <v>13.04664862681983</v>
      </c>
      <c r="G152" t="n">
        <v>31.74442545240666</v>
      </c>
      <c r="H152" t="n">
        <v>-3.288888330464423</v>
      </c>
      <c r="I152" t="n">
        <v>150.3911608579222</v>
      </c>
      <c r="J152" t="n">
        <v>13.32200963301664</v>
      </c>
      <c r="K152" t="n">
        <v>35.44330848401955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8.298638468485775</v>
      </c>
      <c r="F153" t="n">
        <v>11.48949027470363</v>
      </c>
      <c r="G153" t="n">
        <v>28.49779851849483</v>
      </c>
      <c r="H153" t="n">
        <v>-5.463088159444363</v>
      </c>
      <c r="I153" t="n">
        <v>146.138831843008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8.253593148719872</v>
      </c>
      <c r="F154" t="n">
        <v>10.13981487058209</v>
      </c>
      <c r="G154" t="n">
        <v>30.7912936563874</v>
      </c>
      <c r="H154" t="n">
        <v>-4.312434806058308</v>
      </c>
      <c r="I154" t="n">
        <v>144.6895655071481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30.6211962098784</v>
      </c>
      <c r="H155" t="n">
        <v>-4.430264792604977</v>
      </c>
      <c r="I155" t="n">
        <v>148.792380471517</v>
      </c>
      <c r="J155" t="n">
        <v>10.19058919551117</v>
      </c>
      <c r="K155" t="n">
        <v>38.63829140644685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-5.053866488855729</v>
      </c>
      <c r="E156" t="n">
        <v>6.284841201493885</v>
      </c>
      <c r="F156" t="n">
        <v>10.36608367365828</v>
      </c>
      <c r="G156" t="n">
        <v>30.10929408439282</v>
      </c>
      <c r="H156" t="n">
        <v>-3.162709992901647</v>
      </c>
      <c r="I156" t="n">
        <v>151.5333723396933</v>
      </c>
      <c r="J156" t="n">
        <v>11.35296173792111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149.7249937411693</v>
      </c>
      <c r="J157" t="n">
        <v>10.48399174202854</v>
      </c>
      <c r="K157" t="n">
        <v>42.62460162081747</v>
      </c>
    </row>
    <row r="158">
      <c r="A158" s="2" t="n">
        <v>45163</v>
      </c>
      <c r="B158" t="n">
        <v>29.91462700391347</v>
      </c>
      <c r="C158" t="n">
        <v>-7.617300069221134</v>
      </c>
      <c r="D158" t="n">
        <v>-0.815667832788991</v>
      </c>
      <c r="E158" t="n">
        <v>5.783926289256591</v>
      </c>
      <c r="F158" t="n">
        <v>12.40667557481063</v>
      </c>
      <c r="G158" t="n">
        <v>33.21934179466031</v>
      </c>
      <c r="H158" t="n">
        <v>-5.151062609757561</v>
      </c>
      <c r="I158" t="n">
        <v>148.3922799098566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14.81829483807331</v>
      </c>
      <c r="G159" t="n">
        <v>34.78172718933954</v>
      </c>
      <c r="H159" t="n">
        <v>-2.195675401018449</v>
      </c>
      <c r="I159" t="n">
        <v>152.6747167162714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31.41031984056955</v>
      </c>
      <c r="C160" t="n">
        <v>-7.737263467232991</v>
      </c>
      <c r="D160" t="n">
        <v>1.618295995817132</v>
      </c>
      <c r="E160" t="n">
        <v>9.737848571090769</v>
      </c>
      <c r="F160" t="n">
        <v>12.94313867692023</v>
      </c>
      <c r="G160" t="n">
        <v>32.16097630022385</v>
      </c>
      <c r="H160" t="n">
        <v>-3.835745215865261</v>
      </c>
      <c r="I160" t="n">
        <v>150.239736418457</v>
      </c>
      <c r="J160" t="n">
        <v>12.28603388412086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8.415942741808813</v>
      </c>
      <c r="F161" t="n">
        <v>10.7057196394535</v>
      </c>
      <c r="G161" t="n">
        <v>27.75439987822823</v>
      </c>
      <c r="H161" t="n">
        <v>-4.885331687261141</v>
      </c>
      <c r="I161" t="n">
        <v>152.5601344168064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136.8432928721778</v>
      </c>
      <c r="J162" t="n">
        <v>9.965103815250131</v>
      </c>
      <c r="K162" t="n">
        <v>49.26889093173603</v>
      </c>
    </row>
    <row r="163">
      <c r="A163" s="2" t="n">
        <v>45170</v>
      </c>
      <c r="B163" t="n">
        <v>33.19391933528546</v>
      </c>
      <c r="C163" t="n">
        <v>-6.957012707642473</v>
      </c>
      <c r="D163" t="n">
        <v>4.100839261608025</v>
      </c>
      <c r="E163" t="n">
        <v>8.713292401428863</v>
      </c>
      <c r="F163" t="n">
        <v>12.1517752366016</v>
      </c>
      <c r="G163" t="n">
        <v>33.87147973241136</v>
      </c>
      <c r="H163" t="n">
        <v>-6.80800826841047</v>
      </c>
      <c r="I163" t="n">
        <v>133.7114062490955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4.835961897939312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143.7286712085748</v>
      </c>
      <c r="J164" t="n">
        <v>13.96221161556534</v>
      </c>
      <c r="K164" t="n">
        <v>46.58384354840748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0.9589081786224529</v>
      </c>
      <c r="E165" t="n">
        <v>7.190683681761922</v>
      </c>
      <c r="F165" t="n">
        <v>10.03845610255807</v>
      </c>
      <c r="G165" t="n">
        <v>29.97147806978093</v>
      </c>
      <c r="H165" t="n">
        <v>-7.462561340334862</v>
      </c>
      <c r="I165" t="n">
        <v>139.7696917347997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3.312656998219232</v>
      </c>
      <c r="E166" t="n">
        <v>9.621769606504383</v>
      </c>
      <c r="F166" t="n">
        <v>10.41134732697166</v>
      </c>
      <c r="G166" t="n">
        <v>28.1360201652965</v>
      </c>
      <c r="H166" t="n">
        <v>-6.889258142632226</v>
      </c>
      <c r="I166" t="n">
        <v>135.3610675763466</v>
      </c>
      <c r="J166" t="n">
        <v>9.054251668803337</v>
      </c>
      <c r="K166" t="n">
        <v>46.00388286535247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9.681798990445412</v>
      </c>
      <c r="F167" t="n">
        <v>11.60001783757796</v>
      </c>
      <c r="G167" t="n">
        <v>32.21831043886016</v>
      </c>
      <c r="H167" t="n">
        <v>-6.690309559386631</v>
      </c>
      <c r="I167" t="n">
        <v>151.8002824470358</v>
      </c>
      <c r="J167" t="n">
        <v>9.987397129243414</v>
      </c>
      <c r="K167" t="n">
        <v>48.39401535619879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10.88887806819068</v>
      </c>
      <c r="G168" t="n">
        <v>32.1971696166887</v>
      </c>
      <c r="H168" t="n">
        <v>-7.39064238444751</v>
      </c>
      <c r="I168" t="n">
        <v>186.1783456249803</v>
      </c>
      <c r="J168" t="n">
        <v>10.37075064466924</v>
      </c>
      <c r="K168" t="n">
        <v>51.69330565565511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4.265954912087677</v>
      </c>
      <c r="E169" t="n">
        <v>10.82106383395038</v>
      </c>
      <c r="F169" t="n">
        <v>11.61685334628921</v>
      </c>
      <c r="G169" t="n">
        <v>32.22485017814505</v>
      </c>
      <c r="H169" t="n">
        <v>-5.549486994414776</v>
      </c>
      <c r="I169" t="n">
        <v>182.1562650113786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4.13558687815585</v>
      </c>
      <c r="E170" t="n">
        <v>11.69612975916166</v>
      </c>
      <c r="F170" t="n">
        <v>13.97547133998347</v>
      </c>
      <c r="G170" t="n">
        <v>32.55915687407693</v>
      </c>
      <c r="H170" t="n">
        <v>-5.007666293110669</v>
      </c>
      <c r="I170" t="n">
        <v>158.1376363402258</v>
      </c>
      <c r="J170" t="n">
        <v>12.56132584532601</v>
      </c>
      <c r="K170" t="n">
        <v>43.40539470191052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3.444877864014861</v>
      </c>
      <c r="E171" t="n">
        <v>11.02779140577119</v>
      </c>
      <c r="F171" t="n">
        <v>11.03108112368059</v>
      </c>
      <c r="G171" t="n">
        <v>32.72693421587689</v>
      </c>
      <c r="H171" t="n">
        <v>-5.385751967843921</v>
      </c>
      <c r="I171" t="n">
        <v>156.0251275150984</v>
      </c>
      <c r="J171" t="n">
        <v>11.63877301548892</v>
      </c>
      <c r="K171" t="n">
        <v>43.88762950294907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10.886212356804</v>
      </c>
      <c r="F172" t="n">
        <v>10.49432520851059</v>
      </c>
      <c r="G172" t="n">
        <v>29.64407680532342</v>
      </c>
      <c r="H172" t="n">
        <v>-5.36248730714407</v>
      </c>
      <c r="I172" t="n">
        <v>158.3750302605328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159.4650839845201</v>
      </c>
      <c r="J173" t="n">
        <v>10.00831735473784</v>
      </c>
      <c r="K173" t="n">
        <v>48.37491886063256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2.394512695809681</v>
      </c>
      <c r="E174" t="n">
        <v>8.897740756812556</v>
      </c>
      <c r="F174" t="n">
        <v>9.708866519941894</v>
      </c>
      <c r="G174" t="n">
        <v>26.55807431607771</v>
      </c>
      <c r="H174" t="n">
        <v>-6.42451047602981</v>
      </c>
      <c r="I174" t="n">
        <v>167.1253141720597</v>
      </c>
      <c r="J174" t="n">
        <v>10.33803852670685</v>
      </c>
      <c r="K174" t="n">
        <v>47.16818373838883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1.170382033569517</v>
      </c>
      <c r="E175" t="n">
        <v>3.46594836290548</v>
      </c>
      <c r="F175" t="n">
        <v>8.406014412681206</v>
      </c>
      <c r="G175" t="n">
        <v>19.78223018276055</v>
      </c>
      <c r="H175" t="n">
        <v>-8.378608925220377</v>
      </c>
      <c r="I175" t="n">
        <v>167.8199966473542</v>
      </c>
      <c r="J175" t="n">
        <v>7.176372308728252</v>
      </c>
      <c r="K175" t="n">
        <v>47.3569889361813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1.755972677083051</v>
      </c>
      <c r="E176" t="n">
        <v>3.318448625797399</v>
      </c>
      <c r="F176" t="n">
        <v>5.405000849649988</v>
      </c>
      <c r="G176" t="n">
        <v>19.31117898406012</v>
      </c>
      <c r="H176" t="n">
        <v>-9.151516446436514</v>
      </c>
      <c r="I176" t="n">
        <v>160.0038314976239</v>
      </c>
      <c r="J176" t="n">
        <v>4.794057937065666</v>
      </c>
      <c r="K176" t="n">
        <v>46.96272700463655</v>
      </c>
    </row>
    <row r="177">
      <c r="A177" s="2" t="n">
        <v>45191</v>
      </c>
      <c r="B177" t="n">
        <v>29.13834301239506</v>
      </c>
      <c r="C177" t="n">
        <v>-10.97391952189094</v>
      </c>
      <c r="D177" t="n">
        <v>3.148131414253452</v>
      </c>
      <c r="E177" t="n">
        <v>3.647087034708263</v>
      </c>
      <c r="F177" t="n">
        <v>5.392385623323048</v>
      </c>
      <c r="G177" t="n">
        <v>19.6756474713808</v>
      </c>
      <c r="H177" t="n">
        <v>-8.931441512775596</v>
      </c>
      <c r="I177" t="n">
        <v>180.8683247676201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4.762179699538494</v>
      </c>
      <c r="E178" t="n">
        <v>3.058514917647837</v>
      </c>
      <c r="F178" t="n">
        <v>7.23109499599488</v>
      </c>
      <c r="G178" t="n">
        <v>18.99471411445943</v>
      </c>
      <c r="H178" t="n">
        <v>-7.443933240258915</v>
      </c>
      <c r="I178" t="n">
        <v>183.3693726946598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2.2741872681737</v>
      </c>
      <c r="F179" t="n">
        <v>4.336960048729788</v>
      </c>
      <c r="G179" t="n">
        <v>13.80917324449264</v>
      </c>
      <c r="H179" t="n">
        <v>-8.98040607828905</v>
      </c>
      <c r="I179" t="n">
        <v>177.495740389321</v>
      </c>
      <c r="J179" t="n">
        <v>5.557127928366334</v>
      </c>
      <c r="K179" t="n">
        <v>49.10523485172307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-7.91746353194519</v>
      </c>
      <c r="I180" t="n">
        <v>196.859085508636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0.6779501361409812</v>
      </c>
      <c r="E181" t="n">
        <v>3.712888878167497</v>
      </c>
      <c r="F181" t="n">
        <v>5.198004806935064</v>
      </c>
      <c r="G181" t="n">
        <v>17.42232167834468</v>
      </c>
      <c r="H181" t="n">
        <v>-8.354135847004773</v>
      </c>
      <c r="I181" t="n">
        <v>192.8978935198458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35.01924733401913</v>
      </c>
      <c r="C182" t="n">
        <v>-10.50225370342653</v>
      </c>
      <c r="D182" t="n">
        <v>4.486249933542452</v>
      </c>
      <c r="E182" t="n">
        <v>6.752643719935225</v>
      </c>
      <c r="F182" t="n">
        <v>8.782696135695645</v>
      </c>
      <c r="G182" t="n">
        <v>22.07084163613548</v>
      </c>
      <c r="H182" t="n">
        <v>-6.741335203730692</v>
      </c>
      <c r="I182" t="n">
        <v>206.7375221410419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40.33295780873978</v>
      </c>
      <c r="C183" t="n">
        <v>-6.853980292921912</v>
      </c>
      <c r="D183" t="n">
        <v>10.22049368201143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216.1970937921869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8.899450514394204</v>
      </c>
      <c r="E184" t="n">
        <v>9.423958951796996</v>
      </c>
      <c r="F184" t="n">
        <v>9.988330767070487</v>
      </c>
      <c r="G184" t="n">
        <v>21.59240211075364</v>
      </c>
      <c r="H184" t="n">
        <v>-4.214537615588232</v>
      </c>
      <c r="I184" t="n">
        <v>207.314082002239</v>
      </c>
      <c r="J184" t="n">
        <v>11.39652318636015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11.78883799596129</v>
      </c>
      <c r="F185" t="n">
        <v>11.66502343219713</v>
      </c>
      <c r="G185" t="n">
        <v>24.22027226919883</v>
      </c>
      <c r="H185" t="n">
        <v>-3.175393981743801</v>
      </c>
      <c r="I185" t="n">
        <v>206.8384761382641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12.92572422145175</v>
      </c>
      <c r="G186" t="n">
        <v>26.9897439006003</v>
      </c>
      <c r="H186" t="n">
        <v>-1.130904683863609</v>
      </c>
      <c r="I186" t="n">
        <v>215.5226905324668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9.897567950814935</v>
      </c>
      <c r="E187" t="n">
        <v>7.900100827064982</v>
      </c>
      <c r="F187" t="n">
        <v>9.782586533476568</v>
      </c>
      <c r="G187" t="n">
        <v>21.85470577218667</v>
      </c>
      <c r="H187" t="n">
        <v>-5.413606911265367</v>
      </c>
      <c r="I187" t="n">
        <v>208.2137432151385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13.04646676592769</v>
      </c>
      <c r="G188" t="n">
        <v>24.20619761985214</v>
      </c>
      <c r="H188" t="n">
        <v>-1.477324733280361</v>
      </c>
      <c r="I188" t="n">
        <v>222.9734770514787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7.175208367980712</v>
      </c>
      <c r="F189" t="n">
        <v>10.752632362798</v>
      </c>
      <c r="G189" t="n">
        <v>17.84221344580128</v>
      </c>
      <c r="H189" t="n">
        <v>-2.710470513154983</v>
      </c>
      <c r="I189" t="n">
        <v>219.5001851182323</v>
      </c>
      <c r="J189" t="n">
        <v>12.59302598557981</v>
      </c>
      <c r="K189" t="n">
        <v>62.26275011946667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8.700580951195347</v>
      </c>
      <c r="E190" t="n">
        <v>9.090009316055102</v>
      </c>
      <c r="F190" t="n">
        <v>8.657141678500846</v>
      </c>
      <c r="G190" t="n">
        <v>19.899629613479</v>
      </c>
      <c r="H190" t="n">
        <v>-2.946718619767508</v>
      </c>
      <c r="I190" t="n">
        <v>215.5658265340706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-3.036023581680369</v>
      </c>
      <c r="D191" t="n">
        <v>10.0843845028932</v>
      </c>
      <c r="E191" t="n">
        <v>8.565967202950219</v>
      </c>
      <c r="F191" t="n">
        <v>8.677184091888224</v>
      </c>
      <c r="G191" t="n">
        <v>21.95132678417387</v>
      </c>
      <c r="H191" t="n">
        <v>-3.393736998756447</v>
      </c>
      <c r="I191" t="n">
        <v>219.8440440891082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8.787215273665572</v>
      </c>
      <c r="G192" t="n">
        <v>20.81860860309079</v>
      </c>
      <c r="H192" t="n">
        <v>-3.155479180498877</v>
      </c>
      <c r="I192" t="n">
        <v>224.2443413960552</v>
      </c>
      <c r="J192" t="n">
        <v>10.56738821661587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10.47000701112692</v>
      </c>
      <c r="G193" t="n">
        <v>24.65685579578043</v>
      </c>
      <c r="H193" t="n">
        <v>-0.8328899591696248</v>
      </c>
      <c r="I193" t="n">
        <v>228.6446786801163</v>
      </c>
      <c r="J193" t="n">
        <v>11.42430223671664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9.577738883808063</v>
      </c>
      <c r="G194" t="n">
        <v>20.76295090172724</v>
      </c>
      <c r="H194" t="n">
        <v>-3.058031679162698</v>
      </c>
      <c r="I194" t="n">
        <v>221.5459435192467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10.11264319985656</v>
      </c>
      <c r="E195" t="n">
        <v>9.954312820011268</v>
      </c>
      <c r="F195" t="n">
        <v>10.52629920652883</v>
      </c>
      <c r="G195" t="n">
        <v>23.81347891749046</v>
      </c>
      <c r="H195" t="n">
        <v>-3.420400757443942</v>
      </c>
      <c r="I195" t="n">
        <v>227.8080744293625</v>
      </c>
      <c r="J195" t="n">
        <v>11.6693566884466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25.69539823995441</v>
      </c>
      <c r="H196" t="n">
        <v>-3.431994291651541</v>
      </c>
      <c r="I196" t="n">
        <v>225.4486931712882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18.56341920137583</v>
      </c>
      <c r="C197" t="n">
        <v>-6.121846422269995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-6.240982979324539</v>
      </c>
      <c r="I197" t="n">
        <v>221.832029659819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4.835119102106966</v>
      </c>
      <c r="F198" t="n">
        <v>2.981451892747122</v>
      </c>
      <c r="G198" t="n">
        <v>16.7543760434933</v>
      </c>
      <c r="H198" t="n">
        <v>-7.002597947287493</v>
      </c>
      <c r="I198" t="n">
        <v>205.615825441393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-8.122070141202309</v>
      </c>
      <c r="D199" t="n">
        <v>0.9882364432985735</v>
      </c>
      <c r="E199" t="n">
        <v>1.476171141652438</v>
      </c>
      <c r="F199" t="n">
        <v>2.693589946103381</v>
      </c>
      <c r="G199" t="n">
        <v>17.3809430267696</v>
      </c>
      <c r="H199" t="n">
        <v>-9.260141107192831</v>
      </c>
      <c r="I199" t="n">
        <v>196.5053101044076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2.567500154640801</v>
      </c>
      <c r="F200" t="n">
        <v>3.557439110060612</v>
      </c>
      <c r="G200" t="n">
        <v>25.61852161645761</v>
      </c>
      <c r="H200" t="n">
        <v>-8.556139103766858</v>
      </c>
      <c r="I200" t="n">
        <v>202.0070252855596</v>
      </c>
      <c r="J200" t="n">
        <v>2.998661549444304</v>
      </c>
      <c r="K200" t="n">
        <v>63.22094200484389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204.0749618606156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4.412493021822117</v>
      </c>
      <c r="E202" t="n">
        <v>2.216373812243977</v>
      </c>
      <c r="F202" t="n">
        <v>-0.3687276943141526</v>
      </c>
      <c r="G202" t="n">
        <v>27.16427072605519</v>
      </c>
      <c r="H202" t="n">
        <v>-8.174260736991535</v>
      </c>
      <c r="I202" t="n">
        <v>211.4472222004521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5.642052538894671</v>
      </c>
      <c r="E203" t="n">
        <v>2.792028332032381</v>
      </c>
      <c r="F203" t="n">
        <v>-0.3757777796108641</v>
      </c>
      <c r="G203" t="n">
        <v>27.33011498269133</v>
      </c>
      <c r="H203" t="n">
        <v>-6.540686133034901</v>
      </c>
      <c r="I203" t="n">
        <v>206.0341597881361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214.5956512709076</v>
      </c>
      <c r="J204" t="n">
        <v>0.6154086437162753</v>
      </c>
      <c r="K204" t="n">
        <v>60.76595489380245</v>
      </c>
    </row>
    <row r="205">
      <c r="A205" s="2" t="n">
        <v>45233</v>
      </c>
      <c r="B205" t="n">
        <v>9.612877003876608</v>
      </c>
      <c r="C205" t="n">
        <v>-7.04248661466359</v>
      </c>
      <c r="D205" t="n">
        <v>6.224524443673074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208.5899608976794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0.9981143579404828</v>
      </c>
      <c r="F206" t="n">
        <v>4.900659416387976</v>
      </c>
      <c r="G206" t="n">
        <v>30.08176500583755</v>
      </c>
      <c r="H206" t="n">
        <v>-8.429092473501786</v>
      </c>
      <c r="I206" t="n">
        <v>203.6013241344143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-0.5910935307008147</v>
      </c>
      <c r="F207" t="n">
        <v>5.206261810455448</v>
      </c>
      <c r="G207" t="n">
        <v>30.53958866530597</v>
      </c>
      <c r="H207" t="n">
        <v>-8.19756978042725</v>
      </c>
      <c r="I207" t="n">
        <v>204.5616013166295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-0.3661956814422829</v>
      </c>
      <c r="F208" t="n">
        <v>4.283459800439693</v>
      </c>
      <c r="G208" t="n">
        <v>32.25133019491957</v>
      </c>
      <c r="H208" t="n">
        <v>-8.4956169207135</v>
      </c>
      <c r="I208" t="n">
        <v>204.6148848961026</v>
      </c>
      <c r="J208" t="n">
        <v>3.08908192375319</v>
      </c>
      <c r="K208" t="n">
        <v>69.7621320647297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-0.3225552334460424</v>
      </c>
      <c r="F209" t="n">
        <v>4.00765354183501</v>
      </c>
      <c r="G209" t="n">
        <v>32.74271154451633</v>
      </c>
      <c r="H209" t="n">
        <v>-8.092169867470211</v>
      </c>
      <c r="I209" t="n">
        <v>218.5865325727019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3.666588150409478</v>
      </c>
      <c r="E210" t="n">
        <v>0.7650803450203858</v>
      </c>
      <c r="F210" t="n">
        <v>4.531752319938276</v>
      </c>
      <c r="G210" t="n">
        <v>31.45160774428755</v>
      </c>
      <c r="H210" t="n">
        <v>-8.056150905457715</v>
      </c>
      <c r="I210" t="n">
        <v>230.1108925311086</v>
      </c>
      <c r="J210" t="n">
        <v>-0.5368793304057151</v>
      </c>
      <c r="K210" t="n">
        <v>60.53005990561839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2.810520476199407</v>
      </c>
      <c r="E211" t="n">
        <v>-0.1939829891840272</v>
      </c>
      <c r="F211" t="n">
        <v>2.685752437701217</v>
      </c>
      <c r="G211" t="n">
        <v>33.38819862444253</v>
      </c>
      <c r="H211" t="n">
        <v>-7.062589868046921</v>
      </c>
      <c r="I211" t="n">
        <v>246.7516697257697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1.553706284879142</v>
      </c>
      <c r="E212" t="n">
        <v>0.8819123003265261</v>
      </c>
      <c r="F212" t="n">
        <v>4.211583920046325</v>
      </c>
      <c r="G212" t="n">
        <v>31.44816975837641</v>
      </c>
      <c r="H212" t="n">
        <v>-6.466823598646465</v>
      </c>
      <c r="I212" t="n">
        <v>252.2418266065062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6.001834305591602</v>
      </c>
      <c r="E213" t="n">
        <v>0.05886820153035988</v>
      </c>
      <c r="F213" t="n">
        <v>3.62407591149958</v>
      </c>
      <c r="G213" t="n">
        <v>34.39401719976356</v>
      </c>
      <c r="H213" t="n">
        <v>-7.208651470370231</v>
      </c>
      <c r="I213" t="n">
        <v>256.4997787465207</v>
      </c>
      <c r="J213" t="n">
        <v>-1.607721924138428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2.839584142379215</v>
      </c>
      <c r="E214" t="n">
        <v>-5.510946661834781</v>
      </c>
      <c r="F214" t="n">
        <v>2.524734584704191</v>
      </c>
      <c r="G214" t="n">
        <v>32.88497805914001</v>
      </c>
      <c r="H214" t="n">
        <v>-7.00578129159436</v>
      </c>
      <c r="I214" t="n">
        <v>252.7648210505076</v>
      </c>
      <c r="J214" t="n">
        <v>-4.541590207217627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-7.199339277951644</v>
      </c>
      <c r="D215" t="n">
        <v>1.036684732076298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260.3406076649478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15.62477487739422</v>
      </c>
      <c r="C216" t="n">
        <v>-5.692201319965829</v>
      </c>
      <c r="D216" t="n">
        <v>1.531258410386371</v>
      </c>
      <c r="E216" t="n">
        <v>-5.166304850717774</v>
      </c>
      <c r="F216" t="n">
        <v>2.415593626334922</v>
      </c>
      <c r="G216" t="n">
        <v>31.71949427557259</v>
      </c>
      <c r="H216" t="n">
        <v>-7.516472213209491</v>
      </c>
      <c r="I216" t="n">
        <v>255.1173950366292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3.822877079343501</v>
      </c>
      <c r="E217" t="n">
        <v>-6.308070695460099</v>
      </c>
      <c r="F217" t="n">
        <v>1.832907344349488</v>
      </c>
      <c r="G217" t="n">
        <v>29.93016059174949</v>
      </c>
      <c r="H217" t="n">
        <v>-11.1303925914063</v>
      </c>
      <c r="I217" t="n">
        <v>256.2996935179849</v>
      </c>
      <c r="J217" t="n">
        <v>-4.991762388732002</v>
      </c>
      <c r="K217" t="n">
        <v>65.99086729329797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-4.90706350511071</v>
      </c>
      <c r="F218" t="n">
        <v>1.173894515005225</v>
      </c>
      <c r="G218" t="n">
        <v>31.04259885106264</v>
      </c>
      <c r="H218" t="n">
        <v>-10.7568544397215</v>
      </c>
      <c r="I218" t="n">
        <v>249.7883993214243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3.815527190838885</v>
      </c>
      <c r="E219" t="n">
        <v>-3.979803604878362</v>
      </c>
      <c r="F219" t="n">
        <v>1.814544148493535</v>
      </c>
      <c r="G219" t="n">
        <v>32.22828880621129</v>
      </c>
      <c r="H219" t="n">
        <v>-10.92669822919841</v>
      </c>
      <c r="I219" t="n">
        <v>243.3282473435601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-3.203407366973188</v>
      </c>
      <c r="F220" t="n">
        <v>1.271771201605909</v>
      </c>
      <c r="G220" t="n">
        <v>31.14656781082847</v>
      </c>
      <c r="H220" t="n">
        <v>-10.30890921673244</v>
      </c>
      <c r="I220" t="n">
        <v>248.8738835710256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0.6706659492005995</v>
      </c>
      <c r="D221" t="n">
        <v>7.110609554516301</v>
      </c>
      <c r="E221" t="n">
        <v>-1.126632055790033</v>
      </c>
      <c r="F221" t="n">
        <v>2.558633286555123</v>
      </c>
      <c r="G221" t="n">
        <v>28.25596206474721</v>
      </c>
      <c r="H221" t="n">
        <v>-9.529896904288037</v>
      </c>
      <c r="I221" t="n">
        <v>255.810658763436</v>
      </c>
      <c r="J221" t="n">
        <v>-3.246639668725637</v>
      </c>
      <c r="K221" t="n">
        <v>51.86762187882663</v>
      </c>
    </row>
    <row r="222">
      <c r="A222" s="2" t="n">
        <v>45260</v>
      </c>
      <c r="B222" t="n">
        <v>22.93883731966897</v>
      </c>
      <c r="C222" t="n">
        <v>2.333580198640073</v>
      </c>
      <c r="D222" t="n">
        <v>5.488348349176997</v>
      </c>
      <c r="E222" t="n">
        <v>-1.405355150763543</v>
      </c>
      <c r="F222" t="n">
        <v>1.638462581171174</v>
      </c>
      <c r="G222" t="n">
        <v>26.21313687331168</v>
      </c>
      <c r="H222" t="n">
        <v>-10.05731367375203</v>
      </c>
      <c r="I222" t="n">
        <v>264.4919577707251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25.86390847808517</v>
      </c>
      <c r="C223" t="n">
        <v>3.233696093799909</v>
      </c>
      <c r="D223" t="n">
        <v>7.662384776281295</v>
      </c>
      <c r="E223" t="n">
        <v>-3.194335787180225</v>
      </c>
      <c r="F223" t="n">
        <v>1.666140812402195</v>
      </c>
      <c r="G223" t="n">
        <v>25.64999393989653</v>
      </c>
      <c r="H223" t="n">
        <v>-9.918948207597733</v>
      </c>
      <c r="I223" t="n">
        <v>275.71252104629</v>
      </c>
      <c r="J223" t="n">
        <v>-4.347145902816852</v>
      </c>
      <c r="K223" t="n">
        <v>58.17873316820386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10.25012255472817</v>
      </c>
      <c r="E224" t="n">
        <v>0.6309436686305903</v>
      </c>
      <c r="F224" t="n">
        <v>7.423296648683353</v>
      </c>
      <c r="G224" t="n">
        <v>28.99221988856196</v>
      </c>
      <c r="H224" t="n">
        <v>-5.618779522181261</v>
      </c>
      <c r="I224" t="n">
        <v>261.7183939925653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2.628982830867765</v>
      </c>
      <c r="F225" t="n">
        <v>9.002774546711612</v>
      </c>
      <c r="G225" t="n">
        <v>27.15516265456286</v>
      </c>
      <c r="H225" t="n">
        <v>-5.092684063710329</v>
      </c>
      <c r="I225" t="n">
        <v>272.3015020079185</v>
      </c>
      <c r="J225" t="n">
        <v>1.88461940366822</v>
      </c>
      <c r="K225" t="n">
        <v>69.51284597804084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-5.330964923513537</v>
      </c>
      <c r="I226" t="n">
        <v>273.9115815947833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10.43985649920298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268.5934193913286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-4.877018959291924</v>
      </c>
      <c r="I228" t="n">
        <v>268.867250055586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271.4689599452304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10.28729956127636</v>
      </c>
      <c r="E230" t="n">
        <v>2.504435303093966</v>
      </c>
      <c r="F230" t="n">
        <v>9.689434094584959</v>
      </c>
      <c r="G230" t="n">
        <v>26.59329391628413</v>
      </c>
      <c r="H230" t="n">
        <v>-5.808655829607479</v>
      </c>
      <c r="I230" t="n">
        <v>274.7055504238704</v>
      </c>
      <c r="J230" t="n">
        <v>1.134068774650809</v>
      </c>
      <c r="K230" t="n">
        <v>59.5972144101083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8.812219979138192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306.1582538959396</v>
      </c>
      <c r="J231" t="n">
        <v>3.767989197418986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3.640208661162925</v>
      </c>
      <c r="F232" t="n">
        <v>13.01396398981136</v>
      </c>
      <c r="G232" t="n">
        <v>34.69479430745152</v>
      </c>
      <c r="H232" t="n">
        <v>-2.933561682611108</v>
      </c>
      <c r="I232" t="n">
        <v>295.7903679774424</v>
      </c>
      <c r="J232" t="n">
        <v>4.730943536102639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12.23727512401691</v>
      </c>
      <c r="G233" t="n">
        <v>33.35285083781309</v>
      </c>
      <c r="H233" t="n">
        <v>-2.365641092132753</v>
      </c>
      <c r="I233" t="n">
        <v>278.8835178404267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10.74931585222489</v>
      </c>
      <c r="G234" t="n">
        <v>30.84607860531059</v>
      </c>
      <c r="H234" t="n">
        <v>-2.096292790630294</v>
      </c>
      <c r="I234" t="n">
        <v>285.491246962181</v>
      </c>
      <c r="J234" t="n">
        <v>7.234701451381986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17.80653764089739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273.8111308848659</v>
      </c>
      <c r="J235" t="n">
        <v>8.985584219651233</v>
      </c>
      <c r="K235" t="n">
        <v>56.44033639732422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1.680662868198723</v>
      </c>
      <c r="F236" t="n">
        <v>8.787828506858153</v>
      </c>
      <c r="G236" t="n">
        <v>27.39154239681005</v>
      </c>
      <c r="H236" t="n">
        <v>-2.167309135419915</v>
      </c>
      <c r="I236" t="n">
        <v>249.8125194976267</v>
      </c>
      <c r="J236" t="n">
        <v>5.199485577868979</v>
      </c>
      <c r="K236" t="n">
        <v>51.56639094544255</v>
      </c>
    </row>
    <row r="237">
      <c r="A237" s="2" t="n">
        <v>45281</v>
      </c>
      <c r="B237" t="n">
        <v>16.35375711123617</v>
      </c>
      <c r="C237" t="n">
        <v>2.752739605183185</v>
      </c>
      <c r="D237" t="n">
        <v>11.16802617176551</v>
      </c>
      <c r="E237" t="n">
        <v>2.634547141126808</v>
      </c>
      <c r="F237" t="n">
        <v>9.863584395217039</v>
      </c>
      <c r="G237" t="n">
        <v>26.65870589962451</v>
      </c>
      <c r="H237" t="n">
        <v>-1.012953724558396</v>
      </c>
      <c r="I237" t="n">
        <v>253.1805885906186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10.30858047229153</v>
      </c>
      <c r="G238" t="n">
        <v>27.41929629563906</v>
      </c>
      <c r="H238" t="n">
        <v>-0.06269494620573246</v>
      </c>
      <c r="I238" t="n">
        <v>258.14373018219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3.787047442589087</v>
      </c>
      <c r="F239" t="n">
        <v>11.229586837055</v>
      </c>
      <c r="G239" t="n">
        <v>29.15558530913886</v>
      </c>
      <c r="H239" t="n">
        <v>2.599963659784055</v>
      </c>
      <c r="I239" t="n">
        <v>267.9681802156648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8.621697351726176</v>
      </c>
      <c r="E240" t="n">
        <v>4.747422315495564</v>
      </c>
      <c r="F240" t="n">
        <v>11.47882981234611</v>
      </c>
      <c r="G240" t="n">
        <v>31.99088687677978</v>
      </c>
      <c r="H240" t="n">
        <v>2.463008335505856</v>
      </c>
      <c r="I240" t="n">
        <v>254.2250353479546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5.596037236286988</v>
      </c>
      <c r="F241" t="n">
        <v>11.48509671049556</v>
      </c>
      <c r="G241" t="n">
        <v>32.52094496768929</v>
      </c>
      <c r="H241" t="n">
        <v>4.10545540120848</v>
      </c>
      <c r="I241" t="n">
        <v>260.8183561206645</v>
      </c>
      <c r="J241" t="n">
        <v>9.861591902352963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12.75051475782423</v>
      </c>
      <c r="E242" t="n">
        <v>6.877572831236933</v>
      </c>
      <c r="F242" t="n">
        <v>12.61455038878207</v>
      </c>
      <c r="G242" t="n">
        <v>34.50583268474882</v>
      </c>
      <c r="H242" t="n">
        <v>5.239226259164265</v>
      </c>
      <c r="I242" t="n">
        <v>269.3491573624399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12.93268046376006</v>
      </c>
      <c r="E243" t="n">
        <v>6.545916619019998</v>
      </c>
      <c r="F243" t="n">
        <v>13.13381741092225</v>
      </c>
      <c r="G243" t="n">
        <v>36.96481419018203</v>
      </c>
      <c r="H243" t="n">
        <v>4.636893530695119</v>
      </c>
      <c r="I243" t="n">
        <v>282.3404277237932</v>
      </c>
      <c r="J243" t="n">
        <v>10.18081071649368</v>
      </c>
      <c r="K243" t="n">
        <v>58.43361740024455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17.0523816465151</v>
      </c>
      <c r="E244" t="n">
        <v>7.56955992107553</v>
      </c>
      <c r="F244" t="n">
        <v>12.67893087143079</v>
      </c>
      <c r="G244" t="n">
        <v>38.77119998188184</v>
      </c>
      <c r="H244" t="n">
        <v>2.449880801987825</v>
      </c>
      <c r="I244" t="n">
        <v>292.7080932069704</v>
      </c>
      <c r="J244" t="n">
        <v>13.56729152857925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15.27083473077435</v>
      </c>
      <c r="E245" t="n">
        <v>3.843910987112364</v>
      </c>
      <c r="F245" t="n">
        <v>11.07814806007239</v>
      </c>
      <c r="G245" t="n">
        <v>35.37806980932272</v>
      </c>
      <c r="H245" t="n">
        <v>2.971320399296462</v>
      </c>
      <c r="I245" t="n">
        <v>283.1049323839364</v>
      </c>
      <c r="J245" t="n">
        <v>9.856638987804844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18.96463618963322</v>
      </c>
      <c r="E246" t="n">
        <v>4.851976570743921</v>
      </c>
      <c r="F246" t="n">
        <v>10.50635747236688</v>
      </c>
      <c r="G246" t="n">
        <v>38.61483509926808</v>
      </c>
      <c r="H246" t="n">
        <v>2.429262439120494</v>
      </c>
      <c r="I246" t="n">
        <v>294.8539628063721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19.5768486869569</v>
      </c>
      <c r="E247" t="n">
        <v>4.398784056397598</v>
      </c>
      <c r="F247" t="n">
        <v>11.44996575768267</v>
      </c>
      <c r="G247" t="n">
        <v>36.8221895521248</v>
      </c>
      <c r="H247" t="n">
        <v>1.594482171711453</v>
      </c>
      <c r="I247" t="n">
        <v>289.7247235257083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20.18029230688776</v>
      </c>
      <c r="C248" t="n">
        <v>12.27386582998691</v>
      </c>
      <c r="D248" t="n">
        <v>19.32100012384741</v>
      </c>
      <c r="E248" t="n">
        <v>2.511794907007348</v>
      </c>
      <c r="F248" t="n">
        <v>9.033990012025717</v>
      </c>
      <c r="G248" t="n">
        <v>33.61085151166736</v>
      </c>
      <c r="H248" t="n">
        <v>0.4867954268412023</v>
      </c>
      <c r="I248" t="n">
        <v>289.4332342117842</v>
      </c>
      <c r="J248" t="n">
        <v>4.475983693354491</v>
      </c>
      <c r="K248" t="n">
        <v>73.35344027098733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2.535257693159987</v>
      </c>
      <c r="F249" t="n">
        <v>10.88450567128714</v>
      </c>
      <c r="G249" t="n">
        <v>34.65519620357351</v>
      </c>
      <c r="H249" t="n">
        <v>0.04947082301993699</v>
      </c>
      <c r="I249" t="n">
        <v>270.600072186858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17.6911572475309</v>
      </c>
      <c r="E250" t="n">
        <v>2.83908347737194</v>
      </c>
      <c r="F250" t="n">
        <v>10.94510277765033</v>
      </c>
      <c r="G250" t="n">
        <v>35.20963612793817</v>
      </c>
      <c r="H250" t="n">
        <v>-0.150721537849452</v>
      </c>
      <c r="I250" t="n">
        <v>246.5052150878859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16.59172522646688</v>
      </c>
      <c r="E251" t="n">
        <v>1.742200374516378</v>
      </c>
      <c r="F251" t="n">
        <v>10.86797328057527</v>
      </c>
      <c r="G251" t="n">
        <v>35.06084566347496</v>
      </c>
      <c r="H251" t="n">
        <v>-0.4637101252632836</v>
      </c>
      <c r="I251" t="n">
        <v>236.769300247901</v>
      </c>
      <c r="J251" t="n">
        <v>3.241677304364599</v>
      </c>
      <c r="K251" t="n">
        <v>73.05616412282806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3.103680780097196</v>
      </c>
      <c r="F252" t="n">
        <v>12.53032616079413</v>
      </c>
      <c r="G252" t="n">
        <v>38.36682458914744</v>
      </c>
      <c r="H252" t="n">
        <v>0.7694259240298429</v>
      </c>
      <c r="I252" t="n">
        <v>245.455393142637</v>
      </c>
      <c r="J252" t="n">
        <v>6.727098464939107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23.11007368425142</v>
      </c>
      <c r="E253" t="n">
        <v>5.768794719897374</v>
      </c>
      <c r="F253" t="n">
        <v>15.81212780134777</v>
      </c>
      <c r="G253" t="n">
        <v>40.42665324044626</v>
      </c>
      <c r="H253" t="n">
        <v>1.797755492102415</v>
      </c>
      <c r="I253" t="n">
        <v>246.6901073300159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16.92400765449176</v>
      </c>
      <c r="G254" t="n">
        <v>42.59568038704869</v>
      </c>
      <c r="H254" t="n">
        <v>3.510293070076353</v>
      </c>
      <c r="I254" t="n">
        <v>238.4889434489083</v>
      </c>
      <c r="J254" t="n">
        <v>8.095653733746344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23.30529730739899</v>
      </c>
      <c r="E255" t="n">
        <v>-2.65215443910356</v>
      </c>
      <c r="F255" t="n">
        <v>13.33727701319247</v>
      </c>
      <c r="G255" t="n">
        <v>36.37504075377276</v>
      </c>
      <c r="H255" t="n">
        <v>-1.699028388097379</v>
      </c>
      <c r="I255" t="n">
        <v>227.3329205239418</v>
      </c>
      <c r="J255" t="n">
        <v>5.013119103295516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-4.151422693621853</v>
      </c>
      <c r="F256" t="n">
        <v>15.45469088098526</v>
      </c>
      <c r="G256" t="n">
        <v>32.83321673946529</v>
      </c>
      <c r="H256" t="n">
        <v>-0.937684576656328</v>
      </c>
      <c r="I256" t="n">
        <v>236.3254115274561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24.66946601439051</v>
      </c>
      <c r="E257" t="n">
        <v>-6.498507626000738</v>
      </c>
      <c r="F257" t="n">
        <v>16.2905192305318</v>
      </c>
      <c r="G257" t="n">
        <v>30.08249870588751</v>
      </c>
      <c r="H257" t="n">
        <v>-2.003347151531909</v>
      </c>
      <c r="I257" t="n">
        <v>260.8317862504924</v>
      </c>
      <c r="J257" t="n">
        <v>7.247988618032797</v>
      </c>
      <c r="K257" t="n">
        <v>76.71748220199707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20.38422853757105</v>
      </c>
      <c r="E258" t="n">
        <v>-9.733727464789588</v>
      </c>
      <c r="F258" t="n">
        <v>20.55080514701073</v>
      </c>
      <c r="G258" t="n">
        <v>20.54055869894631</v>
      </c>
      <c r="H258" t="n">
        <v>0.363552729337635</v>
      </c>
      <c r="I258" t="n">
        <v>252.0445730890094</v>
      </c>
      <c r="J258" t="n">
        <v>3.691127117177517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15.33856851790016</v>
      </c>
      <c r="G259" t="n">
        <v>22.10023641619374</v>
      </c>
      <c r="H259" t="n">
        <v>0.5489442081102913</v>
      </c>
      <c r="I259" t="n">
        <v>266.7620957846539</v>
      </c>
      <c r="J259" t="n">
        <v>5.035028838907185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17.85598255491603</v>
      </c>
      <c r="D260" t="n">
        <v>18.3783912770795</v>
      </c>
      <c r="E260" t="n">
        <v>-8.449162115504617</v>
      </c>
      <c r="F260" t="n">
        <v>17.68428062177718</v>
      </c>
      <c r="G260" t="n">
        <v>23.34777139851159</v>
      </c>
      <c r="H260" t="n">
        <v>-0.8372865384981498</v>
      </c>
      <c r="I260" t="n">
        <v>269.8179802020042</v>
      </c>
      <c r="J260" t="n">
        <v>3.591601477785344</v>
      </c>
      <c r="K260" t="n">
        <v>85.72519758004491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20.67283796375121</v>
      </c>
      <c r="E261" t="n">
        <v>-8.550457950906122</v>
      </c>
      <c r="F261" t="n">
        <v>18.44956036172785</v>
      </c>
      <c r="G261" t="n">
        <v>25.45616504426342</v>
      </c>
      <c r="H261" t="n">
        <v>1.488111025012695</v>
      </c>
      <c r="I261" t="n">
        <v>295.7570158933712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1.445250608451354</v>
      </c>
      <c r="I262" t="n">
        <v>289.5716522329187</v>
      </c>
      <c r="J262" t="n">
        <v>8.027624691114465</v>
      </c>
      <c r="K262" t="n">
        <v>95.72431164484843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14.62984282023056</v>
      </c>
      <c r="E263" t="n">
        <v>-10.02235241523729</v>
      </c>
      <c r="F263" t="n">
        <v>19.68054086045825</v>
      </c>
      <c r="G263" t="n">
        <v>29.18073540909096</v>
      </c>
      <c r="H263" t="n">
        <v>3.364053603356476</v>
      </c>
      <c r="I263" t="n">
        <v>287.2334823334936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15.55446492173296</v>
      </c>
      <c r="E264" t="n">
        <v>-10.7037549564377</v>
      </c>
      <c r="F264" t="n">
        <v>18.75547688279367</v>
      </c>
      <c r="G264" t="n">
        <v>29.57355213775848</v>
      </c>
      <c r="H264" t="n">
        <v>3.480108123707781</v>
      </c>
      <c r="I264" t="n">
        <v>293.6896835033514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296.5677370854579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16.74173356836906</v>
      </c>
      <c r="C266" t="n">
        <v>21.23893642787067</v>
      </c>
      <c r="D266" t="n">
        <v>13.3428420211859</v>
      </c>
      <c r="E266" t="n">
        <v>-13.80598873656287</v>
      </c>
      <c r="F266" t="n">
        <v>18.50987892930613</v>
      </c>
      <c r="G266" t="n">
        <v>28.24139901919871</v>
      </c>
      <c r="H266" t="n">
        <v>2.817165081068795</v>
      </c>
      <c r="I266" t="n">
        <v>307.4863018227486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320.4031153925048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16.95990296749585</v>
      </c>
      <c r="E268" t="n">
        <v>-10.48717359606877</v>
      </c>
      <c r="F268" t="n">
        <v>26.10911072527837</v>
      </c>
      <c r="G268" t="n">
        <v>37.22448256710796</v>
      </c>
      <c r="H268" t="n">
        <v>4.726867425206938</v>
      </c>
      <c r="I268" t="n">
        <v>357.7468049297917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9.661398884609795</v>
      </c>
      <c r="E269" t="n">
        <v>-12.08126708085847</v>
      </c>
      <c r="F269" t="n">
        <v>21.12244639878345</v>
      </c>
      <c r="G269" t="n">
        <v>37.1384922487964</v>
      </c>
      <c r="H269" t="n">
        <v>0.2823611191771214</v>
      </c>
      <c r="I269" t="n">
        <v>358.4865733937453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-11.46266545754188</v>
      </c>
      <c r="F270" t="n">
        <v>22.49301364055245</v>
      </c>
      <c r="G270" t="n">
        <v>38.74648566608783</v>
      </c>
      <c r="H270" t="n">
        <v>0.7443476723108855</v>
      </c>
      <c r="I270" t="n">
        <v>302.7291282373865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-13.61614957685233</v>
      </c>
      <c r="F271" t="n">
        <v>18.43849280945118</v>
      </c>
      <c r="G271" t="n">
        <v>40.42577974978116</v>
      </c>
      <c r="H271" t="n">
        <v>-1.933992683048147</v>
      </c>
      <c r="I271" t="n">
        <v>313.2138043455451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15.98663043452177</v>
      </c>
      <c r="E272" t="n">
        <v>-12.03159620780525</v>
      </c>
      <c r="F272" t="n">
        <v>19.85012962359327</v>
      </c>
      <c r="G272" t="n">
        <v>37.55551949285256</v>
      </c>
      <c r="H272" t="n">
        <v>-1.315149206305077</v>
      </c>
      <c r="I272" t="n">
        <v>303.444246582117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-15.60633327744224</v>
      </c>
      <c r="F273" t="n">
        <v>19.37001500950395</v>
      </c>
      <c r="G273" t="n">
        <v>35.72133174233858</v>
      </c>
      <c r="H273" t="n">
        <v>-1.680043873581982</v>
      </c>
      <c r="I273" t="n">
        <v>307.984643475936</v>
      </c>
      <c r="J273" t="n">
        <v>39.25875328981581</v>
      </c>
      <c r="K273" t="n">
        <v>92.52056341687857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-13.40904564839466</v>
      </c>
      <c r="F274" t="n">
        <v>20.06775097235327</v>
      </c>
      <c r="G274" t="n">
        <v>32.23688769062151</v>
      </c>
      <c r="H274" t="n">
        <v>-0.3616424549563346</v>
      </c>
      <c r="I274" t="n">
        <v>303.3663170166427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-13.17959230093878</v>
      </c>
      <c r="F275" t="n">
        <v>20.98184717902725</v>
      </c>
      <c r="G275" t="n">
        <v>32.12320178274628</v>
      </c>
      <c r="H275" t="n">
        <v>-2.180974389948054</v>
      </c>
      <c r="I275" t="n">
        <v>302.0257121935776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18.41653737622424</v>
      </c>
      <c r="D276" t="n">
        <v>6.135018598106146</v>
      </c>
      <c r="E276" t="n">
        <v>-13.34031803657856</v>
      </c>
      <c r="F276" t="n">
        <v>22.49348000405957</v>
      </c>
      <c r="G276" t="n">
        <v>30.95350749617203</v>
      </c>
      <c r="H276" t="n">
        <v>-1.850721627033636</v>
      </c>
      <c r="I276" t="n">
        <v>298.8270054821306</v>
      </c>
      <c r="J276" t="n">
        <v>40.79201883982493</v>
      </c>
      <c r="K276" t="n">
        <v>91.97648570642316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22.83720126234694</v>
      </c>
      <c r="G277" t="n">
        <v>30.66692927346657</v>
      </c>
      <c r="H277" t="n">
        <v>-0.3923791717782232</v>
      </c>
      <c r="I277" t="n">
        <v>292.5969960300892</v>
      </c>
      <c r="J277" t="n">
        <v>40.68094279101524</v>
      </c>
      <c r="K277" t="n">
        <v>89.07709628411344</v>
      </c>
    </row>
    <row r="278">
      <c r="A278" s="2" t="n">
        <v>45343</v>
      </c>
      <c r="B278" t="n">
        <v>25.14343181742589</v>
      </c>
      <c r="C278" t="n">
        <v>13.2717004585013</v>
      </c>
      <c r="D278" t="n">
        <v>4.377634973945099</v>
      </c>
      <c r="E278" t="n">
        <v>-12.15654355418049</v>
      </c>
      <c r="F278" t="n">
        <v>24.21490678679998</v>
      </c>
      <c r="G278" t="n">
        <v>32.09566843655836</v>
      </c>
      <c r="H278" t="n">
        <v>-1.383271288770649</v>
      </c>
      <c r="I278" t="n">
        <v>278.8014775645003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5.638854114271319</v>
      </c>
      <c r="E279" t="n">
        <v>-13.41818852495472</v>
      </c>
      <c r="F279" t="n">
        <v>25.95631623594088</v>
      </c>
      <c r="G279" t="n">
        <v>30.08049536941046</v>
      </c>
      <c r="H279" t="n">
        <v>-2.685179296846452</v>
      </c>
      <c r="I279" t="n">
        <v>293.7587186692055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4.143400828363464</v>
      </c>
      <c r="E280" t="n">
        <v>-14.14881862307542</v>
      </c>
      <c r="F280" t="n">
        <v>23.6606861148146</v>
      </c>
      <c r="G280" t="n">
        <v>29.36332763550493</v>
      </c>
      <c r="H280" t="n">
        <v>-2.537946999604812</v>
      </c>
      <c r="I280" t="n">
        <v>285.0710831762709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22.05758146470953</v>
      </c>
      <c r="G281" t="n">
        <v>28.96557459924007</v>
      </c>
      <c r="H281" t="n">
        <v>-4.357050179091027</v>
      </c>
      <c r="I281" t="n">
        <v>271.4326218418288</v>
      </c>
      <c r="J281" t="n">
        <v>42.67354612932692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12.13021270149302</v>
      </c>
      <c r="D282" t="n">
        <v>2.280607867588524</v>
      </c>
      <c r="E282" t="n">
        <v>-13.68867385969686</v>
      </c>
      <c r="F282" t="n">
        <v>22.94285333838049</v>
      </c>
      <c r="G282" t="n">
        <v>31.44331899711248</v>
      </c>
      <c r="H282" t="n">
        <v>-4.462913973217497</v>
      </c>
      <c r="I282" t="n">
        <v>257.866857148785</v>
      </c>
      <c r="J282" t="n">
        <v>41.53332698367982</v>
      </c>
      <c r="K282" t="n">
        <v>93.92472264323459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1.708254379317697</v>
      </c>
      <c r="E283" t="n">
        <v>-13.91008527457028</v>
      </c>
      <c r="F283" t="n">
        <v>22.27571865454068</v>
      </c>
      <c r="G283" t="n">
        <v>31.43433030142255</v>
      </c>
      <c r="H283" t="n">
        <v>-4.221332894150387</v>
      </c>
      <c r="I283" t="n">
        <v>251.2622284212027</v>
      </c>
      <c r="J283" t="n">
        <v>42.54776375782494</v>
      </c>
      <c r="K283" t="n">
        <v>95.82271565035185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-13.4639534151562</v>
      </c>
      <c r="F284" t="n">
        <v>24.49958241341703</v>
      </c>
      <c r="G284" t="n">
        <v>34.41632736021023</v>
      </c>
      <c r="H284" t="n">
        <v>-2.674196918945682</v>
      </c>
      <c r="I284" t="n">
        <v>264.4302886152989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-12.10703588417934</v>
      </c>
      <c r="F285" t="n">
        <v>28.28923513461428</v>
      </c>
      <c r="G285" t="n">
        <v>40.08604817944812</v>
      </c>
      <c r="H285" t="n">
        <v>-0.06226848909257621</v>
      </c>
      <c r="I285" t="n">
        <v>269.9403953027104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-10.22611398034944</v>
      </c>
      <c r="F286" t="n">
        <v>31.22923602895618</v>
      </c>
      <c r="G286" t="n">
        <v>41.6700225761879</v>
      </c>
      <c r="H286" t="n">
        <v>1.650772769746678</v>
      </c>
      <c r="I286" t="n">
        <v>285.7506583541273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2.398661747056763</v>
      </c>
      <c r="E287" t="n">
        <v>-9.098796139655585</v>
      </c>
      <c r="F287" t="n">
        <v>30.63483664763205</v>
      </c>
      <c r="G287" t="n">
        <v>44.9769011657132</v>
      </c>
      <c r="H287" t="n">
        <v>0.5836014213791874</v>
      </c>
      <c r="I287" t="n">
        <v>278.8014605528201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14.45321304327349</v>
      </c>
      <c r="D288" t="n">
        <v>1.632672204341978</v>
      </c>
      <c r="E288" t="n">
        <v>-8.16932104361392</v>
      </c>
      <c r="F288" t="n">
        <v>31.72925858910227</v>
      </c>
      <c r="G288" t="n">
        <v>45.63354055322697</v>
      </c>
      <c r="H288" t="n">
        <v>3.764739067432532</v>
      </c>
      <c r="I288" t="n">
        <v>283.2892181142663</v>
      </c>
      <c r="J288" t="n">
        <v>53.36976860304428</v>
      </c>
      <c r="K288" t="n">
        <v>100.5165545167788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-8.174796614037271</v>
      </c>
      <c r="F289" t="n">
        <v>28.08327208223733</v>
      </c>
      <c r="G289" t="n">
        <v>46.11628683346289</v>
      </c>
      <c r="H289" t="n">
        <v>1.363844559994432</v>
      </c>
      <c r="I289" t="n">
        <v>291.8241902571176</v>
      </c>
      <c r="J289" t="n">
        <v>52.2387132461283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-9.716550986627048</v>
      </c>
      <c r="F290" t="n">
        <v>27.22455456155846</v>
      </c>
      <c r="G290" t="n">
        <v>44.56306058797621</v>
      </c>
      <c r="H290" t="n">
        <v>0.1054870807092101</v>
      </c>
      <c r="I290" t="n">
        <v>288.9523921440755</v>
      </c>
      <c r="J290" t="n">
        <v>50.86743842817363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5.013081423183463</v>
      </c>
      <c r="E291" t="n">
        <v>-7.61941149059866</v>
      </c>
      <c r="F291" t="n">
        <v>26.79129264071187</v>
      </c>
      <c r="G291" t="n">
        <v>40.83951285262783</v>
      </c>
      <c r="H291" t="n">
        <v>-1.325787811495749</v>
      </c>
      <c r="I291" t="n">
        <v>275.3500976008518</v>
      </c>
      <c r="J291" t="n">
        <v>44.30089321798339</v>
      </c>
      <c r="K291" t="n">
        <v>103.9623685769767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-6.772201443996495</v>
      </c>
      <c r="F292" t="n">
        <v>27.97099202213229</v>
      </c>
      <c r="G292" t="n">
        <v>37.84625120283702</v>
      </c>
      <c r="H292" t="n">
        <v>0.5386559807864622</v>
      </c>
      <c r="I292" t="n">
        <v>245.7541573276741</v>
      </c>
      <c r="J292" t="n">
        <v>42.72055558981505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5.321001984774054</v>
      </c>
      <c r="E293" t="n">
        <v>-8.896530013513837</v>
      </c>
      <c r="F293" t="n">
        <v>25.78657530521669</v>
      </c>
      <c r="G293" t="n">
        <v>32.54179018925003</v>
      </c>
      <c r="H293" t="n">
        <v>-0.4092159469658241</v>
      </c>
      <c r="I293" t="n">
        <v>236.8690819773356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-9.708799101364052</v>
      </c>
      <c r="F294" t="n">
        <v>25.52493430752898</v>
      </c>
      <c r="G294" t="n">
        <v>33.91346196206495</v>
      </c>
      <c r="H294" t="n">
        <v>-0.643556870221329</v>
      </c>
      <c r="I294" t="n">
        <v>207.9677282944033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23.40242456568087</v>
      </c>
      <c r="C295" t="n">
        <v>14.27296345447935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-0.04993136526179054</v>
      </c>
      <c r="I295" t="n">
        <v>191.0314308579408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12.25118015126649</v>
      </c>
      <c r="E296" t="n">
        <v>-10.10173582466003</v>
      </c>
      <c r="F296" t="n">
        <v>27.6794423590017</v>
      </c>
      <c r="G296" t="n">
        <v>23.93849211118857</v>
      </c>
      <c r="H296" t="n">
        <v>2.003295271873307</v>
      </c>
      <c r="I296" t="n">
        <v>181.9002890757224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-8.887349601583605</v>
      </c>
      <c r="F297" t="n">
        <v>29.7604968605151</v>
      </c>
      <c r="G297" t="n">
        <v>27.30297622914175</v>
      </c>
      <c r="H297" t="n">
        <v>3.975369983466615</v>
      </c>
      <c r="I297" t="n">
        <v>182.9347932808459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-6.771892863091134</v>
      </c>
      <c r="F298" t="n">
        <v>31.66400923183648</v>
      </c>
      <c r="G298" t="n">
        <v>41.53204799078524</v>
      </c>
      <c r="H298" t="n">
        <v>5.956693208217634</v>
      </c>
      <c r="I298" t="n">
        <v>209.3640911229441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-6.709081280021756</v>
      </c>
      <c r="F299" t="n">
        <v>32.38689797412264</v>
      </c>
      <c r="G299" t="n">
        <v>43.67373725354445</v>
      </c>
      <c r="H299" t="n">
        <v>7.863651575859709</v>
      </c>
      <c r="I299" t="n">
        <v>220.4378341321166</v>
      </c>
      <c r="J299" t="n">
        <v>44.88204080142331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-6.495484131886986</v>
      </c>
      <c r="F300" t="n">
        <v>32.29448575318115</v>
      </c>
      <c r="G300" t="n">
        <v>47.01594675602654</v>
      </c>
      <c r="H300" t="n">
        <v>5.353927274170522</v>
      </c>
      <c r="I300" t="n">
        <v>223.5396908758841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23.40274620866987</v>
      </c>
      <c r="E301" t="n">
        <v>-6.10080003164033</v>
      </c>
      <c r="F301" t="n">
        <v>32.62175828473772</v>
      </c>
      <c r="G301" t="n">
        <v>52.32598133870852</v>
      </c>
      <c r="H301" t="n">
        <v>6.823485984763389</v>
      </c>
      <c r="I301" t="n">
        <v>220.3564955218477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26.9293897848933</v>
      </c>
      <c r="E302" t="n">
        <v>-6.876645851701424</v>
      </c>
      <c r="F302" t="n">
        <v>31.81457234193079</v>
      </c>
      <c r="G302" t="n">
        <v>53.8497931189303</v>
      </c>
      <c r="H302" t="n">
        <v>5.544284113033604</v>
      </c>
      <c r="I302" t="n">
        <v>229.8398981043627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-4.763029219276427</v>
      </c>
      <c r="F303" t="n">
        <v>32.54845641395953</v>
      </c>
      <c r="G303" t="n">
        <v>55.57427779544981</v>
      </c>
      <c r="H303" t="n">
        <v>5.443743778520638</v>
      </c>
      <c r="I303" t="n">
        <v>250.4468038578583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26.75829876651616</v>
      </c>
      <c r="E304" t="n">
        <v>-5.212301027485832</v>
      </c>
      <c r="F304" t="n">
        <v>27.88592106524077</v>
      </c>
      <c r="G304" t="n">
        <v>54.12891287091198</v>
      </c>
      <c r="H304" t="n">
        <v>3.046383448644452</v>
      </c>
      <c r="I304" t="n">
        <v>248.3724742716182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-4.854744312135317</v>
      </c>
      <c r="F305" t="n">
        <v>26.25746508441125</v>
      </c>
      <c r="G305" t="n">
        <v>51.24604095480818</v>
      </c>
      <c r="H305" t="n">
        <v>1.608395161197662</v>
      </c>
      <c r="I305" t="n">
        <v>256.7796629297172</v>
      </c>
      <c r="J305" t="n">
        <v>50.71103796332097</v>
      </c>
      <c r="K305" t="n">
        <v>111.0738910303078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53.3408672137015</v>
      </c>
      <c r="H306" t="n">
        <v>4.220412544547147</v>
      </c>
      <c r="I306" t="n">
        <v>258.9319304343607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27.55923730878269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270.708443468056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29.1503041971199</v>
      </c>
      <c r="G308" t="n">
        <v>56.54396865543623</v>
      </c>
      <c r="H308" t="n">
        <v>4.965543735781597</v>
      </c>
      <c r="I308" t="n">
        <v>263.1333590621813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30.58351852678458</v>
      </c>
      <c r="G309" t="n">
        <v>51.71630088088452</v>
      </c>
      <c r="H309" t="n">
        <v>4.89528885903443</v>
      </c>
      <c r="I309" t="n">
        <v>261.7528212096582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-2.130710668658486</v>
      </c>
      <c r="F310" t="n">
        <v>31.4373566709937</v>
      </c>
      <c r="G310" t="n">
        <v>48.50870313823259</v>
      </c>
      <c r="H310" t="n">
        <v>6.182476378877433</v>
      </c>
      <c r="I310" t="n">
        <v>254.5022477962665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25.16543918187941</v>
      </c>
      <c r="C311" t="n">
        <v>34.19227817336594</v>
      </c>
      <c r="D311" t="n">
        <v>29.26105968894437</v>
      </c>
      <c r="E311" t="n">
        <v>-4.546664252593258</v>
      </c>
      <c r="F311" t="n">
        <v>26.92969667517111</v>
      </c>
      <c r="G311" t="n">
        <v>47.26497374911263</v>
      </c>
      <c r="H311" t="n">
        <v>4.714347908998984</v>
      </c>
      <c r="I311" t="n">
        <v>249.9312716573426</v>
      </c>
      <c r="J311" t="n">
        <v>49.15344616536523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-6.128895220652108</v>
      </c>
      <c r="F312" t="n">
        <v>23.01721960543503</v>
      </c>
      <c r="G312" t="n">
        <v>44.31457166137949</v>
      </c>
      <c r="H312" t="n">
        <v>3.089331213779123</v>
      </c>
      <c r="I312" t="n">
        <v>233.4752881841199</v>
      </c>
      <c r="J312" t="n">
        <v>46.6009006675776</v>
      </c>
      <c r="K312" t="n">
        <v>93.12065259923826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21.21917945972405</v>
      </c>
      <c r="E313" t="n">
        <v>-7.691114122904564</v>
      </c>
      <c r="F313" t="n">
        <v>21.61804850070026</v>
      </c>
      <c r="G313" t="n">
        <v>41.23933961161532</v>
      </c>
      <c r="H313" t="n">
        <v>2.407450815560908</v>
      </c>
      <c r="I313" t="n">
        <v>233.4535394385966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231.1549693110414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40.12052377982472</v>
      </c>
      <c r="H315" t="n">
        <v>1.979547078459176</v>
      </c>
      <c r="I315" t="n">
        <v>215.6784220659109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23.64061078106219</v>
      </c>
      <c r="C316" t="n">
        <v>23.20955876164634</v>
      </c>
      <c r="D316" t="n">
        <v>25.44534603472093</v>
      </c>
      <c r="E316" t="n">
        <v>-8.041746151563967</v>
      </c>
      <c r="F316" t="n">
        <v>24.23114375420656</v>
      </c>
      <c r="G316" t="n">
        <v>39.05315048143303</v>
      </c>
      <c r="H316" t="n">
        <v>-1.898704745866653</v>
      </c>
      <c r="I316" t="n">
        <v>214.893369907407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24.48028595598966</v>
      </c>
      <c r="E317" t="n">
        <v>-9.496764794635038</v>
      </c>
      <c r="F317" t="n">
        <v>23.48752152914248</v>
      </c>
      <c r="G317" t="n">
        <v>38.69978609792328</v>
      </c>
      <c r="H317" t="n">
        <v>-1.600134527301866</v>
      </c>
      <c r="I317" t="n">
        <v>216.9872115104595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-9.655470549011437</v>
      </c>
      <c r="F318" t="n">
        <v>23.00086145444289</v>
      </c>
      <c r="G318" t="n">
        <v>34.39354606615386</v>
      </c>
      <c r="H318" t="n">
        <v>-1.347017849194099</v>
      </c>
      <c r="I318" t="n">
        <v>227.8272929541315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22.88783543263249</v>
      </c>
      <c r="E319" t="n">
        <v>-8.314583113800644</v>
      </c>
      <c r="F319" t="n">
        <v>24.5886577090854</v>
      </c>
      <c r="G319" t="n">
        <v>34.5233278346665</v>
      </c>
      <c r="H319" t="n">
        <v>-13.2626752406361</v>
      </c>
      <c r="I319" t="n">
        <v>224.2788946183207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-7.982995541667471</v>
      </c>
      <c r="F320" t="n">
        <v>24.54920122697606</v>
      </c>
      <c r="G320" t="n">
        <v>27.49740180048117</v>
      </c>
      <c r="H320" t="n">
        <v>-14.74742164382076</v>
      </c>
      <c r="I320" t="n">
        <v>230.8633749014465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32.86387511431543</v>
      </c>
      <c r="C321" t="n">
        <v>19.91519974836415</v>
      </c>
      <c r="D321" t="n">
        <v>15.26387105385587</v>
      </c>
      <c r="E321" t="n">
        <v>-7.123713588360503</v>
      </c>
      <c r="F321" t="n">
        <v>31.1469383515999</v>
      </c>
      <c r="G321" t="n">
        <v>34.19901308670763</v>
      </c>
      <c r="H321" t="n">
        <v>-12.8998556720151</v>
      </c>
      <c r="I321" t="n">
        <v>238.8990860130808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17.59381081209359</v>
      </c>
      <c r="E322" t="n">
        <v>-8.036837562170795</v>
      </c>
      <c r="F322" t="n">
        <v>29.68126456399247</v>
      </c>
      <c r="G322" t="n">
        <v>36.06179256684277</v>
      </c>
      <c r="H322" t="n">
        <v>-13.73209712306926</v>
      </c>
      <c r="I322" t="n">
        <v>263.635565739378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-7.451230992865543</v>
      </c>
      <c r="F323" t="n">
        <v>29.71592716769333</v>
      </c>
      <c r="G323" t="n">
        <v>36.31143858377936</v>
      </c>
      <c r="H323" t="n">
        <v>-16.72445629002176</v>
      </c>
      <c r="I323" t="n">
        <v>293.4087933575202</v>
      </c>
      <c r="J323" t="n">
        <v>55.79119879690546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-8.952019784421184</v>
      </c>
      <c r="F324" t="n">
        <v>27.26726215614348</v>
      </c>
      <c r="G324" t="n">
        <v>36.11405041047742</v>
      </c>
      <c r="H324" t="n">
        <v>-18.40961869500812</v>
      </c>
      <c r="I324" t="n">
        <v>293.7029018834245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-7.453559808374422</v>
      </c>
      <c r="F325" t="n">
        <v>26.52422417714337</v>
      </c>
      <c r="G325" t="n">
        <v>34.96130554497407</v>
      </c>
      <c r="H325" t="n">
        <v>-13.95556229580763</v>
      </c>
      <c r="I325" t="n">
        <v>255.6570191586486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13.9664672725655</v>
      </c>
      <c r="E326" t="n">
        <v>-8.875327889342488</v>
      </c>
      <c r="F326" t="n">
        <v>24.72998715236918</v>
      </c>
      <c r="G326" t="n">
        <v>29.06356247588901</v>
      </c>
      <c r="H326" t="n">
        <v>-12.42129096464881</v>
      </c>
      <c r="I326" t="n">
        <v>235.9319023039386</v>
      </c>
      <c r="J326" t="n">
        <v>44.34236578119353</v>
      </c>
      <c r="K326" t="n">
        <v>81.88709072282568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23.29110029008896</v>
      </c>
      <c r="G327" t="n">
        <v>27.39244207882137</v>
      </c>
      <c r="H327" t="n">
        <v>-13.56453365517628</v>
      </c>
      <c r="I327" t="n">
        <v>252.4175676078406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5.622800870332267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224.2210972463795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7.41542130920958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217.0072574352805</v>
      </c>
      <c r="J329" t="n">
        <v>44.83456332428275</v>
      </c>
      <c r="K329" t="n">
        <v>82.00180571644498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9.175184267151337</v>
      </c>
      <c r="E330" t="n">
        <v>-11.87794124803618</v>
      </c>
      <c r="F330" t="n">
        <v>23.23616532647088</v>
      </c>
      <c r="G330" t="n">
        <v>23.88941466632253</v>
      </c>
      <c r="H330" t="n">
        <v>-14.9355950340345</v>
      </c>
      <c r="I330" t="n">
        <v>221.9767240621795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-15.4007070996654</v>
      </c>
      <c r="I331" t="n">
        <v>218.5374763459669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30.49824262199568</v>
      </c>
      <c r="C332" t="n">
        <v>15.49582252953039</v>
      </c>
      <c r="D332" t="n">
        <v>4.985017804715564</v>
      </c>
      <c r="E332" t="n">
        <v>-9.27535247860769</v>
      </c>
      <c r="F332" t="n">
        <v>22.29406317861178</v>
      </c>
      <c r="G332" t="n">
        <v>33.48050185027098</v>
      </c>
      <c r="H332" t="n">
        <v>-14.33818105663656</v>
      </c>
      <c r="I332" t="n">
        <v>240.6742498830847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1.770371718488351</v>
      </c>
      <c r="E333" t="n">
        <v>-8.956493115040399</v>
      </c>
      <c r="F333" t="n">
        <v>21.58652036933955</v>
      </c>
      <c r="G333" t="n">
        <v>26.44423517078052</v>
      </c>
      <c r="H333" t="n">
        <v>-14.5709562266695</v>
      </c>
      <c r="I333" t="n">
        <v>250.96687047051</v>
      </c>
      <c r="J333" t="n">
        <v>41.83146105741515</v>
      </c>
      <c r="K333" t="n">
        <v>78.51891902694751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270.4509901957347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21.26817765973332</v>
      </c>
      <c r="H335" t="n">
        <v>-13.2256960694228</v>
      </c>
      <c r="I335" t="n">
        <v>273.9374451814697</v>
      </c>
      <c r="J335" t="n">
        <v>47.98875253745327</v>
      </c>
      <c r="K335" t="n">
        <v>80.46672497110762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1.647187119146465</v>
      </c>
      <c r="E336" t="n">
        <v>-9.503471409474217</v>
      </c>
      <c r="F336" t="n">
        <v>19.27658674440726</v>
      </c>
      <c r="G336" t="n">
        <v>19.61455822411844</v>
      </c>
      <c r="H336" t="n">
        <v>-13.12599679275263</v>
      </c>
      <c r="I336" t="n">
        <v>271.9254598339326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2.103815891751681</v>
      </c>
      <c r="E337" t="n">
        <v>-8.242436659682539</v>
      </c>
      <c r="F337" t="n">
        <v>21.18216965013136</v>
      </c>
      <c r="G337" t="n">
        <v>20.51931520419581</v>
      </c>
      <c r="H337" t="n">
        <v>-12.75847817791542</v>
      </c>
      <c r="I337" t="n">
        <v>273.9331283426537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2.289102918348163</v>
      </c>
      <c r="E338" t="n">
        <v>-7.175399220430123</v>
      </c>
      <c r="F338" t="n">
        <v>20.67325211460176</v>
      </c>
      <c r="G338" t="n">
        <v>19.52090182318145</v>
      </c>
      <c r="H338" t="n">
        <v>-13.59084071131478</v>
      </c>
      <c r="I338" t="n">
        <v>278.5171561335067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2.066448775809349</v>
      </c>
      <c r="E339" t="n">
        <v>-5.993968404742967</v>
      </c>
      <c r="F339" t="n">
        <v>20.36770722691068</v>
      </c>
      <c r="G339" t="n">
        <v>21.37774976510251</v>
      </c>
      <c r="H339" t="n">
        <v>-12.05109981768033</v>
      </c>
      <c r="I339" t="n">
        <v>304.2008199250812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2.941118749981975</v>
      </c>
      <c r="E340" t="n">
        <v>-5.31296546015737</v>
      </c>
      <c r="F340" t="n">
        <v>20.95877288321082</v>
      </c>
      <c r="G340" t="n">
        <v>19.35119140780608</v>
      </c>
      <c r="H340" t="n">
        <v>-10.6904725503616</v>
      </c>
      <c r="I340" t="n">
        <v>314.6228918841882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0.6808125476951865</v>
      </c>
      <c r="E341" t="n">
        <v>-7.057963758894815</v>
      </c>
      <c r="F341" t="n">
        <v>17.38731847796888</v>
      </c>
      <c r="G341" t="n">
        <v>19.15971049128613</v>
      </c>
      <c r="H341" t="n">
        <v>-12.35655158393606</v>
      </c>
      <c r="I341" t="n">
        <v>307.7300502178057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17.66396004381578</v>
      </c>
      <c r="G342" t="n">
        <v>17.20129035540254</v>
      </c>
      <c r="H342" t="n">
        <v>-12.88380172385116</v>
      </c>
      <c r="I342" t="n">
        <v>298.084819001682</v>
      </c>
      <c r="J342" t="n">
        <v>48.83364087314958</v>
      </c>
      <c r="K342" t="n">
        <v>76.89959488023612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-0.9846690832709393</v>
      </c>
      <c r="E343" t="n">
        <v>-5.398134144814303</v>
      </c>
      <c r="F343" t="n">
        <v>18.93279604621689</v>
      </c>
      <c r="G343" t="n">
        <v>18.59625583574534</v>
      </c>
      <c r="H343" t="n">
        <v>-13.31907313721422</v>
      </c>
      <c r="I343" t="n">
        <v>290.1901519169602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2.424376315916299</v>
      </c>
      <c r="E344" t="n">
        <v>-2.658857635199663</v>
      </c>
      <c r="F344" t="n">
        <v>22.67131068408288</v>
      </c>
      <c r="G344" t="n">
        <v>22.71714595143548</v>
      </c>
      <c r="H344" t="n">
        <v>-10.51446563454441</v>
      </c>
      <c r="I344" t="n">
        <v>341.0514496276182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-3.665496158091264</v>
      </c>
      <c r="E345" t="n">
        <v>-6.95612217033953</v>
      </c>
      <c r="F345" t="n">
        <v>14.84286310344083</v>
      </c>
      <c r="G345" t="n">
        <v>10.61650667771019</v>
      </c>
      <c r="H345" t="n">
        <v>-14.18857914068944</v>
      </c>
      <c r="I345" t="n">
        <v>237.7269513400659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28.734445538414</v>
      </c>
      <c r="C346" t="n">
        <v>6.385941182905852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-10.90366347485276</v>
      </c>
      <c r="I346" t="n">
        <v>245.3668343808782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-2.153846615098165</v>
      </c>
      <c r="F347" t="n">
        <v>17.75954599865592</v>
      </c>
      <c r="G347" t="n">
        <v>18.0827507493182</v>
      </c>
      <c r="H347" t="n">
        <v>-10.74119705882839</v>
      </c>
      <c r="I347" t="n">
        <v>265.1130797159995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-2.48640976034098</v>
      </c>
      <c r="F348" t="n">
        <v>19.27785568433556</v>
      </c>
      <c r="G348" t="n">
        <v>17.39516791380851</v>
      </c>
      <c r="H348" t="n">
        <v>-10.1400842942832</v>
      </c>
      <c r="I348" t="n">
        <v>265.5530771984641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1.615395550747856</v>
      </c>
      <c r="E349" t="n">
        <v>-3.307137873391619</v>
      </c>
      <c r="F349" t="n">
        <v>19.27473623192682</v>
      </c>
      <c r="G349" t="n">
        <v>16.15313777147933</v>
      </c>
      <c r="H349" t="n">
        <v>-11.5264366016456</v>
      </c>
      <c r="I349" t="n">
        <v>253.3666783008647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18.78040533705942</v>
      </c>
      <c r="G350" t="n">
        <v>16.37633799642715</v>
      </c>
      <c r="H350" t="n">
        <v>-14.54234281768358</v>
      </c>
      <c r="I350" t="n">
        <v>251.4146267281347</v>
      </c>
      <c r="J350" t="n">
        <v>46.51407639834832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20.58171407556917</v>
      </c>
      <c r="G351" t="n">
        <v>16.30686306848537</v>
      </c>
      <c r="H351" t="n">
        <v>-11.0301479921402</v>
      </c>
      <c r="I351" t="n">
        <v>253.9078639510156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-0.2592055505411972</v>
      </c>
      <c r="F352" t="n">
        <v>19.00708192860148</v>
      </c>
      <c r="G352" t="n">
        <v>17.00435097799598</v>
      </c>
      <c r="H352" t="n">
        <v>-10.88220452210796</v>
      </c>
      <c r="I352" t="n">
        <v>248.3918686516288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9.163672985028647</v>
      </c>
      <c r="D353" t="n">
        <v>4.678924232327542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247.0576362574218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20.16692364113795</v>
      </c>
      <c r="G354" t="n">
        <v>15.45942558667648</v>
      </c>
      <c r="H354" t="n">
        <v>-12.16070359190794</v>
      </c>
      <c r="I354" t="n">
        <v>243.982847140812</v>
      </c>
      <c r="J354" t="n">
        <v>46.7615491452815</v>
      </c>
      <c r="K354" t="n">
        <v>106.6499132458759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5.187157486291527</v>
      </c>
      <c r="F356" t="n">
        <v>24.35462641745181</v>
      </c>
      <c r="G356" t="n">
        <v>17.17988022693944</v>
      </c>
      <c r="H356" t="n">
        <v>-6.297137193603675</v>
      </c>
      <c r="I356" t="n">
        <v>222.2048195019622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2.321697976765913</v>
      </c>
      <c r="E357" t="n">
        <v>4.836492241452128</v>
      </c>
      <c r="F357" t="n">
        <v>24.5335952756502</v>
      </c>
      <c r="G357" t="n">
        <v>14.73273669664834</v>
      </c>
      <c r="H357" t="n">
        <v>-5.06880050600439</v>
      </c>
      <c r="I357" t="n">
        <v>219.8348890435117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5.899375728236755</v>
      </c>
      <c r="F358" t="n">
        <v>26.04641900330991</v>
      </c>
      <c r="G358" t="n">
        <v>11.85410483810585</v>
      </c>
      <c r="H358" t="n">
        <v>-5.610169163015977</v>
      </c>
      <c r="I358" t="n">
        <v>217.9288596630364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-0.3707820926433181</v>
      </c>
      <c r="E359" t="n">
        <v>8.18331270480126</v>
      </c>
      <c r="F359" t="n">
        <v>28.00708011109108</v>
      </c>
      <c r="G359" t="n">
        <v>11.92142261797981</v>
      </c>
      <c r="H359" t="n">
        <v>-3.910815075317131</v>
      </c>
      <c r="I359" t="n">
        <v>213.8915100551077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30.66884675599459</v>
      </c>
      <c r="G360" t="n">
        <v>13.19856068529541</v>
      </c>
      <c r="H360" t="n">
        <v>-3.486944029329453</v>
      </c>
      <c r="I360" t="n">
        <v>214.6218663301264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-0.07869484265372595</v>
      </c>
      <c r="I361" t="n">
        <v>214.6599270871972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6.491538530433028</v>
      </c>
      <c r="F362" t="n">
        <v>29.4662995841432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7.750842634927291</v>
      </c>
      <c r="F363" t="n">
        <v>32.35390865031093</v>
      </c>
      <c r="G363" t="n">
        <v>13.19149942704263</v>
      </c>
      <c r="H363" t="n">
        <v>-0.8199931732248422</v>
      </c>
      <c r="I363" t="n">
        <v>227.3447456565437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-3.955689451987277</v>
      </c>
      <c r="I364" t="n">
        <v>217.4753089301314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32.64040911532082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227.6219179799886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238.2158573726461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243.8403929760542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1.353152001102464</v>
      </c>
      <c r="F368" t="n">
        <v>34.26234958589123</v>
      </c>
      <c r="G368" t="n">
        <v>10.56727811137617</v>
      </c>
      <c r="H368" t="n">
        <v>1.743111293586908</v>
      </c>
      <c r="I368" t="n">
        <v>254.3472858486805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3.971358194844044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240.9565554352483</v>
      </c>
      <c r="J369" t="n">
        <v>54.69770770279165</v>
      </c>
      <c r="K369" t="n">
        <v>66.96788508488734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33.70667366243327</v>
      </c>
      <c r="G370" t="n">
        <v>8.075439442220066</v>
      </c>
      <c r="H370" t="n">
        <v>-0.499482546925234</v>
      </c>
      <c r="I370" t="n">
        <v>231.6791160334848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-3.37087070661235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225.4238369946907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-9.684427891149793</v>
      </c>
      <c r="E373" t="n">
        <v>-4.857625777586372</v>
      </c>
      <c r="F373" t="n">
        <v>31.26643642784801</v>
      </c>
      <c r="G373" t="n">
        <v>6.78185390130055</v>
      </c>
      <c r="H373" t="n">
        <v>-0.8933747953290827</v>
      </c>
      <c r="I373" t="n">
        <v>224.8769625054293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-9.494027280907213</v>
      </c>
      <c r="E374" t="n">
        <v>-1.878425232460401</v>
      </c>
      <c r="F374" t="n">
        <v>30.49122296164897</v>
      </c>
      <c r="G374" t="n">
        <v>4.458721097242169</v>
      </c>
      <c r="H374" t="n">
        <v>-3.113572880650373</v>
      </c>
      <c r="I374" t="n">
        <v>217.0199660852354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31.39373523295503</v>
      </c>
      <c r="G375" t="n">
        <v>5.961311699329319</v>
      </c>
      <c r="H375" t="n">
        <v>-2.612570973305206</v>
      </c>
      <c r="I375" t="n">
        <v>215.4005767204812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-8.596423178970836</v>
      </c>
      <c r="E376" t="n">
        <v>-1.876143048651835</v>
      </c>
      <c r="F376" t="n">
        <v>33.02284034729288</v>
      </c>
      <c r="G376" t="n">
        <v>6.724099215532831</v>
      </c>
      <c r="H376" t="n">
        <v>-1.53233887047689</v>
      </c>
      <c r="I376" t="n">
        <v>210.6588736367575</v>
      </c>
      <c r="J376" t="n">
        <v>52.33559324573282</v>
      </c>
      <c r="K376" t="n">
        <v>65.8993040554611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-8.15639116536796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212.4850222255122</v>
      </c>
      <c r="J377" t="n">
        <v>50.43938155000956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196.9675747457196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2.96805606047672</v>
      </c>
      <c r="H379" t="n">
        <v>-6.844518094867402</v>
      </c>
      <c r="I379" t="n">
        <v>197.6500997345089</v>
      </c>
      <c r="J379" t="n">
        <v>47.01531640930423</v>
      </c>
      <c r="K379" t="n">
        <v>53.86552781913101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201.0663942999759</v>
      </c>
      <c r="J380" t="n">
        <v>47.31134767857856</v>
      </c>
      <c r="K380" t="n">
        <v>52.70536107281192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210.5843770609224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-8.844426912907776</v>
      </c>
      <c r="E382" t="n">
        <v>-3.093231510150429</v>
      </c>
      <c r="F382" t="n">
        <v>26.21884286173912</v>
      </c>
      <c r="G382" t="n">
        <v>2.6371910953781</v>
      </c>
      <c r="H382" t="n">
        <v>-5.25579802730074</v>
      </c>
      <c r="I382" t="n">
        <v>220.3059219438246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25.0095186725642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-2.806130882820101</v>
      </c>
      <c r="F384" t="n">
        <v>25.83084752545124</v>
      </c>
      <c r="G384" t="n">
        <v>1.697801844187641</v>
      </c>
      <c r="H384" t="n">
        <v>-4.994668366624033</v>
      </c>
      <c r="I384" t="n">
        <v>218.3197315634559</v>
      </c>
      <c r="J384" t="n">
        <v>47.48189606003106</v>
      </c>
      <c r="K384" t="n">
        <v>67.42785169797152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210.6189685983092</v>
      </c>
      <c r="J385" t="n">
        <v>43.77781047933142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0.3614132080334898</v>
      </c>
      <c r="F386" t="n">
        <v>21.00293797922838</v>
      </c>
      <c r="G386" t="n">
        <v>0.8910587988301133</v>
      </c>
      <c r="H386" t="n">
        <v>-8.287826104925655</v>
      </c>
      <c r="I386" t="n">
        <v>200.0877581746449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-6.33515961268486</v>
      </c>
      <c r="I387" t="n">
        <v>168.8779341624368</v>
      </c>
      <c r="J387" t="n">
        <v>33.61305616197645</v>
      </c>
      <c r="K387" t="n">
        <v>64.14540504607386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157.5325127107305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162.6232465803731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18.5747252702831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-5.112722063217412</v>
      </c>
      <c r="I393" t="n">
        <v>141.3375777666743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-9.891468470942089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144.7487565247883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150.878199909521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-3.002326700878566</v>
      </c>
      <c r="I396" t="n">
        <v>152.7322203415139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152.8005921258066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21.9224129275575</v>
      </c>
      <c r="G398" t="n">
        <v>-0.3265887863346473</v>
      </c>
      <c r="H398" t="n">
        <v>-0.7146105557360727</v>
      </c>
      <c r="I398" t="n">
        <v>148.1095929976721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-4.882521848571708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0.6963165826917361</v>
      </c>
      <c r="F400" t="n">
        <v>25.90609556249517</v>
      </c>
      <c r="G400" t="n">
        <v>-1.834318928201562</v>
      </c>
      <c r="H400" t="n">
        <v>1.062973433179737</v>
      </c>
      <c r="I400" t="n">
        <v>149.5092909130944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28.90494410589375</v>
      </c>
      <c r="G402" t="n">
        <v>0.695227234372231</v>
      </c>
      <c r="H402" t="n">
        <v>0.6257557165951333</v>
      </c>
      <c r="I402" t="n">
        <v>162.9564534058493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3.315624045824395</v>
      </c>
      <c r="F403" t="n">
        <v>29.05237290240694</v>
      </c>
      <c r="G403" t="n">
        <v>3.676922822083517</v>
      </c>
      <c r="H403" t="n">
        <v>0.395444837127612</v>
      </c>
      <c r="I403" t="n">
        <v>164.1788532021353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3.983281903699121</v>
      </c>
      <c r="F404" t="n">
        <v>29.50339903463961</v>
      </c>
      <c r="G404" t="n">
        <v>4.284808565461207</v>
      </c>
      <c r="H404" t="n">
        <v>0.7644570351708957</v>
      </c>
      <c r="I404" t="n">
        <v>164.9563507737222</v>
      </c>
      <c r="J404" t="n">
        <v>44.74504541735953</v>
      </c>
      <c r="K404" t="n">
        <v>76.95160301907021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3.087132714821261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164.4858929558228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168.493961550343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1.974404319915779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162.8968120780942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5.782525509121927</v>
      </c>
      <c r="F411" t="n">
        <v>28.34287703413394</v>
      </c>
      <c r="G411" t="n">
        <v>2.448080742589309</v>
      </c>
      <c r="H411" t="n">
        <v>0.0984120896275309</v>
      </c>
      <c r="I411" t="n">
        <v>150.5791401134197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146.2853023899691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139.2513725431246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153.3346520883796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22.92685305611746</v>
      </c>
      <c r="C415" t="n">
        <v>25.16640206978347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152.6508949674115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141.9840742851466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7.409257804155467</v>
      </c>
      <c r="F417" t="n">
        <v>32.07525679529743</v>
      </c>
      <c r="G417" t="n">
        <v>4.135492943951391</v>
      </c>
      <c r="H417" t="n">
        <v>4.382932490919811</v>
      </c>
      <c r="I417" t="n">
        <v>139.6510027302557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148.7859935550757</v>
      </c>
      <c r="J418" t="n">
        <v>41.28730207322542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4.751357638830411</v>
      </c>
      <c r="I419" t="n">
        <v>130.2177208223532</v>
      </c>
      <c r="J419" t="n">
        <v>38.7094774457772</v>
      </c>
      <c r="K419" t="n">
        <v>89.8379377181584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3.268274216456835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2.164135058366234</v>
      </c>
      <c r="E422" t="n">
        <v>9.487063983124045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37.95130745142816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0.02961810235306839</v>
      </c>
      <c r="H423" t="n">
        <v>4.134072246816256</v>
      </c>
      <c r="I423" t="n">
        <v>126.2499243747857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123.7601483184785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130.1243270407301</v>
      </c>
      <c r="J425" t="n">
        <v>36.29094151148837</v>
      </c>
      <c r="K425" t="n">
        <v>92.09519575249143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2.557005990585526</v>
      </c>
      <c r="E426" t="n">
        <v>7.774595166587295</v>
      </c>
      <c r="F426" t="n">
        <v>29.66662976607342</v>
      </c>
      <c r="G426" t="n">
        <v>0.4647514809975828</v>
      </c>
      <c r="H426" t="n">
        <v>3.204714672062048</v>
      </c>
      <c r="I426" t="n">
        <v>121.0912123411613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9.760726329246427</v>
      </c>
      <c r="F428" t="n">
        <v>32.09273769584655</v>
      </c>
      <c r="G428" t="n">
        <v>-0.5770266601856644</v>
      </c>
      <c r="H428" t="n">
        <v>3.935620975124121</v>
      </c>
      <c r="I428" t="n">
        <v>112.0074076798909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-2.995421427943301</v>
      </c>
      <c r="E429" t="n">
        <v>9.847741779338715</v>
      </c>
      <c r="F429" t="n">
        <v>31.58190077410357</v>
      </c>
      <c r="G429" t="n">
        <v>-3.764742580623914</v>
      </c>
      <c r="H429" t="n">
        <v>3.104710347014494</v>
      </c>
      <c r="I429" t="n">
        <v>102.4356015119337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-6.572465836296615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91.80518412605582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31.4689216143172</v>
      </c>
      <c r="G431" t="n">
        <v>-3.401612182035196</v>
      </c>
      <c r="H431" t="n">
        <v>2.339802114371348</v>
      </c>
      <c r="I431" t="n">
        <v>107.0010402331306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96.4214141206127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100.7202549132587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11.9301098700638</v>
      </c>
      <c r="C435" t="n">
        <v>19.68726024340466</v>
      </c>
      <c r="D435" t="n">
        <v>-9.069378521280303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96.56604332691067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103.5930235711096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-2.896433845031565</v>
      </c>
      <c r="H437" t="n">
        <v>8.312325954450174</v>
      </c>
      <c r="I437" t="n">
        <v>107.4891897213619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98.52210716624717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104.9303009067262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93.33122023352021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84.314310330019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13.52733780798903</v>
      </c>
      <c r="F442" t="n">
        <v>32.28973099984553</v>
      </c>
      <c r="G442" t="n">
        <v>-9.53505471764753</v>
      </c>
      <c r="H442" t="n">
        <v>0.3337982642559689</v>
      </c>
      <c r="I442" t="n">
        <v>83.76628855377137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-12.11433525146674</v>
      </c>
      <c r="E443" t="n">
        <v>15.48379170571639</v>
      </c>
      <c r="F443" t="n">
        <v>32.82189339593107</v>
      </c>
      <c r="G443" t="n">
        <v>-11.5760768533447</v>
      </c>
      <c r="H443" t="n">
        <v>0.1209649736228391</v>
      </c>
      <c r="I443" t="n">
        <v>88.65899436334999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33.09415874279391</v>
      </c>
      <c r="G444" t="n">
        <v>-27.18725071814968</v>
      </c>
      <c r="H444" t="n">
        <v>1.20236855277629</v>
      </c>
      <c r="I444" t="n">
        <v>81.14612647930836</v>
      </c>
      <c r="J444" t="n">
        <v>37.93905535213655</v>
      </c>
      <c r="K444" t="n">
        <v>68.86921531794978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36.69984791880938</v>
      </c>
      <c r="G445" t="n">
        <v>-25.73048762996811</v>
      </c>
      <c r="H445" t="n">
        <v>-1.116655845672154</v>
      </c>
      <c r="I445" t="n">
        <v>86.70593118682302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-26.09741441092817</v>
      </c>
      <c r="H446" t="n">
        <v>0.4978508160549344</v>
      </c>
      <c r="I446" t="n">
        <v>100.0293483517968</v>
      </c>
      <c r="J446" t="n">
        <v>47.85018171227171</v>
      </c>
      <c r="K446" t="n">
        <v>78.45273446270242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-10.86055462077198</v>
      </c>
      <c r="E447" t="n">
        <v>16.06236975585882</v>
      </c>
      <c r="F447" t="n">
        <v>41.43158880090798</v>
      </c>
      <c r="G447" t="n">
        <v>-26.35377661247498</v>
      </c>
      <c r="H447" t="n">
        <v>-0.1121000196436794</v>
      </c>
      <c r="I447" t="n">
        <v>93.90440386314371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91.45754611384072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95.85497560578867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98.05868581346664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-6.152934003343025</v>
      </c>
      <c r="E451" t="n">
        <v>21.76124777846047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101.3812098877233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20.44752624063555</v>
      </c>
      <c r="F454" t="n">
        <v>38.71056086730427</v>
      </c>
      <c r="G454" t="n">
        <v>-26.07375187050664</v>
      </c>
      <c r="H454" t="n">
        <v>0.4779430932958739</v>
      </c>
      <c r="I454" t="n">
        <v>89.81210206539916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-25.13074687586052</v>
      </c>
      <c r="H455" t="n">
        <v>1.247475202105774</v>
      </c>
      <c r="I455" t="n">
        <v>107.2152589841167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46.92597847410478</v>
      </c>
      <c r="K456" t="n">
        <v>53.96870473275446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-10.96319922030237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-1.748550176334063</v>
      </c>
      <c r="I458" t="n">
        <v>81.62875869887239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81.82246743474897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86.29898234956588</v>
      </c>
      <c r="J460" t="n">
        <v>40.69724827291028</v>
      </c>
      <c r="K460" t="n">
        <v>45.06307841079242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70.28158404929685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73.03206985024677</v>
      </c>
      <c r="J462" t="n">
        <v>43.18114839766096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63.74137905915012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-8.469836442559886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63.89754253247155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-5.883392698669154</v>
      </c>
      <c r="E469" t="n">
        <v>22.39192557708314</v>
      </c>
      <c r="F469" t="n">
        <v>43.01422640578121</v>
      </c>
      <c r="G469" t="n">
        <v>-31.34973836374897</v>
      </c>
      <c r="H469" t="n">
        <v>0.3533279770385533</v>
      </c>
      <c r="I469" t="n">
        <v>64.34692497726272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23.94006568027538</v>
      </c>
      <c r="F470" t="n">
        <v>43.8114445672237</v>
      </c>
      <c r="G470" t="n">
        <v>-32.04098563920395</v>
      </c>
      <c r="H470" t="n">
        <v>1.157153152126544</v>
      </c>
      <c r="I470" t="n">
        <v>66.8320580300537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-1.937247578241508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68.24330013449496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65.80439766395021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1.982249527063984</v>
      </c>
      <c r="I473" t="n">
        <v>62.49345281314967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59.75013909635718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-31.84466256829838</v>
      </c>
      <c r="H475" t="n">
        <v>2.637362925376885</v>
      </c>
      <c r="I475" t="n">
        <v>45.34023909035272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-33.78444111808058</v>
      </c>
      <c r="H477" t="n">
        <v>-1.1387228498834</v>
      </c>
      <c r="I477" t="n">
        <v>38.27908385397856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38.56477285164615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-2.739645922453804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36.72923088603548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31.02331488223049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27.59243894082657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9.855045246057937</v>
      </c>
      <c r="F482" t="n">
        <v>27.94049321996766</v>
      </c>
      <c r="G482" t="n">
        <v>-37.22320953724289</v>
      </c>
      <c r="H482" t="n">
        <v>-4.32422382158224</v>
      </c>
      <c r="I482" t="n">
        <v>20.33588077836799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11.96289900393028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26.58228288725497</v>
      </c>
      <c r="G484" t="n">
        <v>-39.0550076938239</v>
      </c>
      <c r="H484" t="n">
        <v>-5.549700324547358</v>
      </c>
      <c r="I484" t="n">
        <v>10.32294799921618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-5.180961488528668</v>
      </c>
      <c r="I485" t="n">
        <v>16.23635103139636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13.56380781044524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-9.299791302697979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28.41439548918922</v>
      </c>
      <c r="G488" t="n">
        <v>-37.61466621733637</v>
      </c>
      <c r="H488" t="n">
        <v>-2.107445403375541</v>
      </c>
      <c r="I488" t="n">
        <v>21.50928444235838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-1.146815799765866</v>
      </c>
      <c r="I490" t="n">
        <v>22.82444868726314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22.58660291350709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2.121511766128603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20.0400752541448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19.95510627180417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0.8812358691964839</v>
      </c>
      <c r="E494" t="n">
        <v>0.4789459921360928</v>
      </c>
      <c r="F494" t="n">
        <v>27.89778803805971</v>
      </c>
      <c r="G494" t="n">
        <v>-37.96294878824737</v>
      </c>
      <c r="H494" t="n">
        <v>-7.206715991090062</v>
      </c>
      <c r="I494" t="n">
        <v>17.59374064056929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-0.4431647745640421</v>
      </c>
      <c r="F495" t="n">
        <v>27.4032247091639</v>
      </c>
      <c r="G495" t="n">
        <v>-37.96855165835603</v>
      </c>
      <c r="H495" t="n">
        <v>-6.127743714731048</v>
      </c>
      <c r="I495" t="n">
        <v>10.49658233933557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-5.733103661076033</v>
      </c>
      <c r="I496" t="n">
        <v>7.315255639585527</v>
      </c>
      <c r="J496" t="n">
        <v>18.18186948967375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-6.731048765472925</v>
      </c>
      <c r="I497" t="n">
        <v>2.452180852964592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-1.287227534400737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-3.033040055060554</v>
      </c>
      <c r="I499" t="n">
        <v>9.482657681449957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0.670876511681251</v>
      </c>
      <c r="F500" t="n">
        <v>28.2946355183912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13.86837047930245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15.74463850949614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16.01171161106145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-2.959963971027024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8.29272627375004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6.420643778710877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0.2587363923545638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5.506040410497759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-0.3638535002956522</v>
      </c>
      <c r="E507" t="n">
        <v>7.450779149104969</v>
      </c>
      <c r="F507" t="n">
        <v>26.15443721213553</v>
      </c>
      <c r="G507" t="n">
        <v>-43.0175025589537</v>
      </c>
      <c r="H507" t="n">
        <v>5.833292085333852</v>
      </c>
      <c r="I507" t="n">
        <v>2.701144197983196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5.219636445129194</v>
      </c>
      <c r="E508" t="n">
        <v>13.93264549250606</v>
      </c>
      <c r="F508" t="n">
        <v>27.50387113248394</v>
      </c>
      <c r="G508" t="n">
        <v>-41.43960106295322</v>
      </c>
      <c r="H508" t="n">
        <v>6.333887921550496</v>
      </c>
      <c r="I508" t="n">
        <v>1.779400931348807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6.551435896287217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0.1280196532038147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12.31303715780823</v>
      </c>
      <c r="E510" t="n">
        <v>20.12456248970642</v>
      </c>
      <c r="F510" t="n">
        <v>23.06584930747761</v>
      </c>
      <c r="G510" t="n">
        <v>-32.87958993781513</v>
      </c>
      <c r="H510" t="n">
        <v>6.673244410103596</v>
      </c>
      <c r="I510" t="n">
        <v>8.199195495043465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3.636182975279922</v>
      </c>
      <c r="J511" t="n">
        <v>27.1003201239262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19.45364461259091</v>
      </c>
      <c r="F512" t="n">
        <v>25.38826380661428</v>
      </c>
      <c r="G512" t="n">
        <v>-32.49959077695471</v>
      </c>
      <c r="H512" t="n">
        <v>7.735005533855799</v>
      </c>
      <c r="I512" t="n">
        <v>-0.2389576406075511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17.74904510496376</v>
      </c>
      <c r="E513" t="n">
        <v>16.92942575806813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-5.802434919216815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20.44240883789121</v>
      </c>
      <c r="F515" t="n">
        <v>24.3605774695919</v>
      </c>
      <c r="G515" t="n">
        <v>-30.05566347131435</v>
      </c>
      <c r="H515" t="n">
        <v>4.853884353387539</v>
      </c>
      <c r="I515" t="n">
        <v>-3.701326799263649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-5.991104942168146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8.513187978108338</v>
      </c>
      <c r="I518" t="n">
        <v>-10.45732531878101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-14.43543659875903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23.0442512868202</v>
      </c>
      <c r="E520" t="n">
        <v>20.99076190049107</v>
      </c>
      <c r="F520" t="n">
        <v>23.52163613996139</v>
      </c>
      <c r="G520" t="n">
        <v>-30.63041256390325</v>
      </c>
      <c r="H520" t="n">
        <v>8.561897698839417</v>
      </c>
      <c r="I520" t="n">
        <v>-17.53599946245187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-7.618745263208915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20.93902080602381</v>
      </c>
      <c r="F526" t="n">
        <v>24.00634579661147</v>
      </c>
      <c r="G526" t="n">
        <v>-28.27916453502544</v>
      </c>
      <c r="H526" t="n">
        <v>13.42300609931206</v>
      </c>
      <c r="I526" t="n">
        <v>-6.941707665105357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-7.043283470061357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25.08777720566073</v>
      </c>
      <c r="E528" t="n">
        <v>19.96340378943504</v>
      </c>
      <c r="F528" t="n">
        <v>17.73303514243314</v>
      </c>
      <c r="G528" t="n">
        <v>-29.86145553351253</v>
      </c>
      <c r="H528" t="n">
        <v>13.67996278207686</v>
      </c>
      <c r="I528" t="n">
        <v>-8.13711281863786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26.13719966759573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17.20840907796206</v>
      </c>
      <c r="G530" t="n">
        <v>-30.24747654620592</v>
      </c>
      <c r="H530" t="n">
        <v>11.65938503964379</v>
      </c>
      <c r="I530" t="n">
        <v>-5.92203158208272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21.41248625414349</v>
      </c>
      <c r="F532" t="n">
        <v>14.631482334671</v>
      </c>
      <c r="G532" t="n">
        <v>-32.78901566835147</v>
      </c>
      <c r="H532" t="n">
        <v>11.17741187624739</v>
      </c>
      <c r="I532" t="n">
        <v>-4.756654994649622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15.80535532829437</v>
      </c>
      <c r="G533" t="n">
        <v>-31.90834909525834</v>
      </c>
      <c r="H533" t="n">
        <v>11.93172076293361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-34.18577373180953</v>
      </c>
      <c r="H534" t="n">
        <v>13.38617686136612</v>
      </c>
      <c r="I534" t="n">
        <v>2.087890626941147</v>
      </c>
      <c r="J534" t="n">
        <v>-0.9671567052213281</v>
      </c>
      <c r="K534" t="n">
        <v>35.31885171883105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7.892157427719271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30.04212689427854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-1.190723340127997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12.92942741273533</v>
      </c>
      <c r="I540" t="n">
        <v>-5.18184372990026</v>
      </c>
      <c r="J540" t="n">
        <v>-5.593094861388748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-6.688971232645025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-1.61635528241052</v>
      </c>
      <c r="J543" t="n">
        <v>-0.2770824959836937</v>
      </c>
      <c r="K543" t="n">
        <v>40.25717086003038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22.76794969776672</v>
      </c>
      <c r="F544" t="n">
        <v>22.98337494985127</v>
      </c>
      <c r="G544" t="n">
        <v>-53.96834205110679</v>
      </c>
      <c r="H544" t="n">
        <v>17.82724529216142</v>
      </c>
      <c r="I544" t="n">
        <v>5.758352799292776</v>
      </c>
      <c r="J544" t="n">
        <v>1.989926864159286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40.06924716495091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6.614373919897187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25.60354036292458</v>
      </c>
      <c r="F546" t="n">
        <v>26.79615581925419</v>
      </c>
      <c r="G546" t="n">
        <v>-54.39875704130189</v>
      </c>
      <c r="H546" t="n">
        <v>25.32560902845948</v>
      </c>
      <c r="I546" t="n">
        <v>16.71633834367483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16.88872234971399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7.154441654290133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13.63753264657006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20.94296576512826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23.01992776630595</v>
      </c>
      <c r="E556" t="n">
        <v>21.15721860523043</v>
      </c>
      <c r="F556" t="n">
        <v>21.26254970250219</v>
      </c>
      <c r="G556" t="n">
        <v>-55.93206976012436</v>
      </c>
      <c r="H556" t="n">
        <v>17.07080375225418</v>
      </c>
      <c r="I556" t="n">
        <v>1.409122214789216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-55.52567953314602</v>
      </c>
      <c r="H557" t="n">
        <v>18.70431729626152</v>
      </c>
      <c r="I557" t="n">
        <v>-2.116460315944035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23.1002552563383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5.876103711910874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28.16130767592768</v>
      </c>
      <c r="G561" t="n">
        <v>-48.32485736506069</v>
      </c>
      <c r="H561" t="n">
        <v>23.02023337347141</v>
      </c>
      <c r="I561" t="n">
        <v>9.093275970732218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11.24737058831882</v>
      </c>
      <c r="J562" t="n">
        <v>6.590827796085441</v>
      </c>
      <c r="K562" t="n">
        <v>41.41001039023848</v>
      </c>
    </row>
    <row r="563">
      <c r="A563" s="2" t="n">
        <v>45769</v>
      </c>
      <c r="B563" t="n">
        <v>13.4416381091645</v>
      </c>
      <c r="C563" t="n">
        <v>22.35070936345942</v>
      </c>
      <c r="D563" t="n">
        <v>28.7353673850296</v>
      </c>
      <c r="E563" t="n">
        <v>30.91200049954557</v>
      </c>
      <c r="F563" t="n">
        <v>29.36384529027705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34.41695124179292</v>
      </c>
      <c r="E565" t="n">
        <v>28.73774933181246</v>
      </c>
      <c r="F565" t="n">
        <v>32.58756115918242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8.838846492664798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24.2874682624898</v>
      </c>
      <c r="I567" t="n">
        <v>9.135747147880169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27.95038391890661</v>
      </c>
      <c r="F568" t="n">
        <v>32.71144541329305</v>
      </c>
      <c r="G568" t="n">
        <v>-42.72475876307637</v>
      </c>
      <c r="H568" t="n">
        <v>21.96008857414038</v>
      </c>
      <c r="I568" t="n">
        <v>6.045702340327952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19.53120409034179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30.3298374498155</v>
      </c>
      <c r="G572" t="n">
        <v>-41.85326079570702</v>
      </c>
      <c r="H572" t="n">
        <v>29.08131254457324</v>
      </c>
      <c r="I572" t="n">
        <v>0.9543864700187088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0.9038615641209891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28.21226018752319</v>
      </c>
      <c r="E574" t="n">
        <v>28.59908982402326</v>
      </c>
      <c r="F574" t="n">
        <v>25.85691798886876</v>
      </c>
      <c r="G574" t="n">
        <v>-44.84534871638187</v>
      </c>
      <c r="H574" t="n">
        <v>30.23279225646833</v>
      </c>
      <c r="I574" t="n">
        <v>-8.337076473721883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-14.46512719242351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27.92520637341733</v>
      </c>
      <c r="G576" t="n">
        <v>-46.26583625350538</v>
      </c>
      <c r="H576" t="n">
        <v>38.8343665529133</v>
      </c>
      <c r="I576" t="n">
        <v>-10.65406213327239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-0.2490821733227788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27.92844523009177</v>
      </c>
      <c r="I579" t="n">
        <v>-4.250601138689247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3.624694870541756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1.147107506630318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1.510030583155464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37.87362970267376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-7.473395092176494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-8.61804515963227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-8.680223554158871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-8.097049573374326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-8.229878391998625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-17.28521163366839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-18.3380842392466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33.5132779847902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-15.47833127243922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23.52252828395633</v>
      </c>
      <c r="I595" t="n">
        <v>-11.89417286073178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-19.44066267267161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31.4727374446891</v>
      </c>
      <c r="I597" t="n">
        <v>4.841195180933044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32.71199949711971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29.45509117122263</v>
      </c>
      <c r="G599" t="n">
        <v>-43.34525738643297</v>
      </c>
      <c r="H599" t="n">
        <v>22.73769404688668</v>
      </c>
      <c r="I599" t="n">
        <v>-8.717107595676431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-44.75993229128105</v>
      </c>
      <c r="H602" t="n">
        <v>24.36871403670564</v>
      </c>
      <c r="I602" t="n">
        <v>-13.64323682263313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-15.90739407308441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28.54559777759775</v>
      </c>
      <c r="G604" t="n">
        <v>-43.81835948954037</v>
      </c>
      <c r="H604" t="n">
        <v>24.46796513767888</v>
      </c>
      <c r="I604" t="n">
        <v>-19.21450689907648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-16.42324535371417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-15.66497457112926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24.31486540881556</v>
      </c>
      <c r="G608" t="n">
        <v>-45.08542684454832</v>
      </c>
      <c r="H608" t="n">
        <v>24.5978481652622</v>
      </c>
      <c r="I608" t="n">
        <v>-10.60657045157846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18.62432127903681</v>
      </c>
      <c r="I613" t="n">
        <v>-9.113678878013831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18.10989363790734</v>
      </c>
      <c r="I614" t="n">
        <v>-10.74977081577071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-14.08277053924425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-14.6848767628285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19.34129477508666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-18.42039024515109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-18.30725418165604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-20.391961437282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20.24305493452889</v>
      </c>
      <c r="G628" t="n">
        <v>-40.58081606028993</v>
      </c>
      <c r="H628" t="n">
        <v>19.2853662566073</v>
      </c>
      <c r="I628" t="n">
        <v>-18.15463384186843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-17.37406892050648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-18.50328119983442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-23.09180679698625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-20.99679077850298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-14.83791783986715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-13.02116937016876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-19.71823522959337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-18.96576593398035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-24.00968351485536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-26.39191179280363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-23.77336572388978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-18.1484837359421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-13.32877050654357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-13.47813293543677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-12.053651387053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-12.70172648638931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-13.04858419896107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-14.50305425773947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-20.24283779273953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-28.71190535573883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-30.4399819141619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-23.50166268518413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-4.98903332625259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3.50998435742329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16.81322241527097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18.84915491027492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11.29793428811685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10.67962611939253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25.17508889258897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11.37879968878073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8.274337339734261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12.59262454819554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6.612189900956622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0.7885106951470267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1.450604583299397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2026-07-10T15:56:58Z</dcterms:created>
  <dcterms:modified xsi:type="dcterms:W3CDTF">2026-07-10T15:56:59Z</dcterms:modified>
</cp:coreProperties>
</file>