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75.39290618896484</v>
      </c>
      <c r="J2" t="n">
        <v>438.4256896972656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877.689453125</v>
      </c>
      <c r="H3" t="n">
        <v>369.1617126464844</v>
      </c>
      <c r="I3" t="n">
        <v>75.73057556152344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76.00687408447266</v>
      </c>
      <c r="J4" t="n">
        <v>458.5404357910156</v>
      </c>
      <c r="K4" t="n">
        <v>231.2059478759766</v>
      </c>
    </row>
    <row r="5">
      <c r="A5" s="2" t="n">
        <v>44567</v>
      </c>
      <c r="B5" t="n">
        <v>727.263427734375</v>
      </c>
      <c r="C5" t="n">
        <v>1795.047607421875</v>
      </c>
      <c r="D5" t="n">
        <v>760.216552734375</v>
      </c>
      <c r="E5" t="n">
        <v>732.36279296875</v>
      </c>
      <c r="F5" t="n">
        <v>761.5138549804688</v>
      </c>
      <c r="G5" t="n">
        <v>894.4784545898438</v>
      </c>
      <c r="H5" t="n">
        <v>376.9928894042969</v>
      </c>
      <c r="I5" t="n">
        <v>76.22175598144531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751.4942626953125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388.1617736816406</v>
      </c>
      <c r="I7" t="n">
        <v>77.26547241210938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744.8007202148438</v>
      </c>
      <c r="F8" t="n">
        <v>786.3463134765625</v>
      </c>
      <c r="G8" t="n">
        <v>890.8392333984375</v>
      </c>
      <c r="H8" t="n">
        <v>385.93994140625</v>
      </c>
      <c r="I8" t="n">
        <v>77.17337799072266</v>
      </c>
      <c r="J8" t="n">
        <v>471.1586608886719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766.11328125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78.18637847900391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795.4159545898438</v>
      </c>
      <c r="G11" t="n">
        <v>892.8771362304688</v>
      </c>
      <c r="H11" t="n">
        <v>386.218994140625</v>
      </c>
      <c r="I11" t="n">
        <v>78.12499237060547</v>
      </c>
      <c r="J11" t="n">
        <v>473.3936462402344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1833.380737304688</v>
      </c>
      <c r="D12" t="n">
        <v>770.4548950195312</v>
      </c>
      <c r="E12" t="n">
        <v>723.6824340820312</v>
      </c>
      <c r="F12" t="n">
        <v>794.7369995117188</v>
      </c>
      <c r="G12" t="n">
        <v>893.3139038085938</v>
      </c>
      <c r="H12" t="n">
        <v>386.0695190429688</v>
      </c>
      <c r="I12" t="n">
        <v>77.94080352783203</v>
      </c>
      <c r="J12" t="n">
        <v>478.6551208496094</v>
      </c>
      <c r="K12" t="n">
        <v>229.2173004150391</v>
      </c>
    </row>
    <row r="13">
      <c r="A13" s="2" t="n">
        <v>44579</v>
      </c>
      <c r="B13" t="n">
        <v>722.1845703125</v>
      </c>
      <c r="C13" t="n">
        <v>1811.719116210938</v>
      </c>
      <c r="D13" t="n">
        <v>759.7996826171875</v>
      </c>
      <c r="E13" t="n">
        <v>727.3685913085938</v>
      </c>
      <c r="F13" t="n">
        <v>798.4230346679688</v>
      </c>
      <c r="G13" t="n">
        <v>873.0796508789062</v>
      </c>
      <c r="H13" t="n">
        <v>387.0060729980469</v>
      </c>
      <c r="I13" t="n">
        <v>76.16035461425781</v>
      </c>
      <c r="J13" t="n">
        <v>471.9501647949219</v>
      </c>
      <c r="K13" t="n">
        <v>222.7147216796875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723.72998046875</v>
      </c>
      <c r="F16" t="n">
        <v>780.3807373046875</v>
      </c>
      <c r="G16" t="n">
        <v>828.875</v>
      </c>
      <c r="H16" t="n">
        <v>377.3615417480469</v>
      </c>
      <c r="I16" t="n">
        <v>74.19572448730469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479.2604064941406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670.8097534179688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492.5771179199219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673.7776489257812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73.15199279785156</v>
      </c>
      <c r="J20" t="n">
        <v>487.455322265625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846.34326171875</v>
      </c>
      <c r="H21" t="n">
        <v>370.0883178710938</v>
      </c>
      <c r="I21" t="n">
        <v>74.71757507324219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786.0067749023438</v>
      </c>
      <c r="G22" t="n">
        <v>895.0607299804688</v>
      </c>
      <c r="H22" t="n">
        <v>375.0799560546875</v>
      </c>
      <c r="I22" t="n">
        <v>74.90177917480469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75.54639434814453</v>
      </c>
      <c r="J23" t="n">
        <v>502.6809692382812</v>
      </c>
      <c r="K23" t="n">
        <v>237.4958190917969</v>
      </c>
    </row>
    <row r="24">
      <c r="A24" s="2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74.84036254882812</v>
      </c>
      <c r="J24" t="n">
        <v>502.9602966308594</v>
      </c>
      <c r="K24" t="n">
        <v>233.6849060058594</v>
      </c>
    </row>
    <row r="25">
      <c r="A25" s="2" t="n">
        <v>44596</v>
      </c>
      <c r="B25" t="n">
        <v>795.2296752929688</v>
      </c>
      <c r="C25" t="n">
        <v>1617.329345703125</v>
      </c>
      <c r="D25" t="n">
        <v>702.3436279296875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73.61245727539062</v>
      </c>
      <c r="J25" t="n">
        <v>493.8341979980469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73.67385864257812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795.2296752929688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494.81201171875</v>
      </c>
      <c r="K27" t="n">
        <v>229.4393005371094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365.6546630859375</v>
      </c>
      <c r="I28" t="n">
        <v>73.85806274414062</v>
      </c>
      <c r="J28" t="n">
        <v>498.44384765625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503.3794250488281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74.47200012207031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71.95479583740234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700.7394409179688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73.52037811279297</v>
      </c>
      <c r="J32" t="n">
        <v>488.71240234375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74.04222869873047</v>
      </c>
      <c r="J33" t="n">
        <v>481.1694030761719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694.8919067382812</v>
      </c>
      <c r="E34" t="n">
        <v>716.5479125976562</v>
      </c>
      <c r="F34" t="n">
        <v>727.8541259765625</v>
      </c>
      <c r="G34" t="n">
        <v>927.5712890625</v>
      </c>
      <c r="H34" t="n">
        <v>362.1275634765625</v>
      </c>
      <c r="I34" t="n">
        <v>73.05991363525391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785.5698852539062</v>
      </c>
      <c r="C36" t="n">
        <v>1598.01806640625</v>
      </c>
      <c r="D36" t="n">
        <v>687.4253540039062</v>
      </c>
      <c r="E36" t="n">
        <v>723.9678344726562</v>
      </c>
      <c r="F36" t="n">
        <v>731.831298828125</v>
      </c>
      <c r="G36" t="n">
        <v>924.3203125</v>
      </c>
      <c r="H36" t="n">
        <v>364.0804443359375</v>
      </c>
      <c r="I36" t="n">
        <v>72.75292205810547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71.95479583740234</v>
      </c>
      <c r="J37" t="n">
        <v>464.1278076171875</v>
      </c>
      <c r="K37" t="n">
        <v>222.7702484130859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691.1734008789062</v>
      </c>
      <c r="E38" t="n">
        <v>713.8843383789062</v>
      </c>
      <c r="F38" t="n">
        <v>722.2764892578125</v>
      </c>
      <c r="G38" t="n">
        <v>922.6220092773438</v>
      </c>
      <c r="H38" t="n">
        <v>375.8371887207031</v>
      </c>
      <c r="I38" t="n">
        <v>72.72225189208984</v>
      </c>
      <c r="J38" t="n">
        <v>464.4071960449219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357.654052734375</v>
      </c>
      <c r="I39" t="n">
        <v>68.48600006103516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70.36765289306641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71.27603149414062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359.8758850097656</v>
      </c>
      <c r="I42" t="n">
        <v>71.08139801025391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71.37336730957031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349.1453247070312</v>
      </c>
      <c r="I44" t="n">
        <v>70.75697326660156</v>
      </c>
      <c r="J44" t="n">
        <v>430.184326171875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600.9519653320312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68.77796936035156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346.5449829101562</v>
      </c>
      <c r="I47" t="n">
        <v>71.98978424072266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662.42041015625</v>
      </c>
      <c r="F48" t="n">
        <v>656.315185546875</v>
      </c>
      <c r="G48" t="n">
        <v>877.59228515625</v>
      </c>
      <c r="H48" t="n">
        <v>349.5837707519531</v>
      </c>
      <c r="I48" t="n">
        <v>72.31420135498047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72.96305084228516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1564.709838867188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72.63864135742188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654.0861206054688</v>
      </c>
      <c r="E51" t="n">
        <v>677.3077392578125</v>
      </c>
      <c r="F51" t="n">
        <v>676.4430541992188</v>
      </c>
      <c r="G51" t="n">
        <v>870.1683349609375</v>
      </c>
      <c r="H51" t="n">
        <v>345.4788818359375</v>
      </c>
      <c r="I51" t="n">
        <v>71.92490386962891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688.7944946289062</v>
      </c>
      <c r="F52" t="n">
        <v>686.7738647460938</v>
      </c>
      <c r="G52" t="n">
        <v>901.2232055664062</v>
      </c>
      <c r="H52" t="n">
        <v>350.8092041015625</v>
      </c>
      <c r="I52" t="n">
        <v>72.96305084228516</v>
      </c>
      <c r="J52" t="n">
        <v>458.8663330078125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75.49355316162109</v>
      </c>
      <c r="J53" t="n">
        <v>467.3871765136719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886.4236450195312</v>
      </c>
      <c r="H54" t="n">
        <v>354.1170959472656</v>
      </c>
      <c r="I54" t="n">
        <v>74.84471893310547</v>
      </c>
      <c r="J54" t="n">
        <v>456.8641662597656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710.6737670898438</v>
      </c>
      <c r="F55" t="n">
        <v>696.66796875</v>
      </c>
      <c r="G55" t="n">
        <v>900.30126953125</v>
      </c>
      <c r="H55" t="n">
        <v>360.2445373535156</v>
      </c>
      <c r="I55" t="n">
        <v>75.55842590332031</v>
      </c>
      <c r="J55" t="n">
        <v>459.7510375976562</v>
      </c>
      <c r="K55" t="n">
        <v>205.4352264404297</v>
      </c>
    </row>
    <row r="56">
      <c r="A56" s="2" t="n">
        <v>44643</v>
      </c>
      <c r="B56" t="n">
        <v>723.7281494140625</v>
      </c>
      <c r="C56" t="n">
        <v>1637.449096679688</v>
      </c>
      <c r="D56" t="n">
        <v>687.2732543945312</v>
      </c>
      <c r="E56" t="n">
        <v>703.5867309570312</v>
      </c>
      <c r="F56" t="n">
        <v>696.7650756835938</v>
      </c>
      <c r="G56" t="n">
        <v>903.8433837890625</v>
      </c>
      <c r="H56" t="n">
        <v>352.6524963378906</v>
      </c>
      <c r="I56" t="n">
        <v>75.26645660400391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1634.589599609375</v>
      </c>
      <c r="D57" t="n">
        <v>686.5618896484375</v>
      </c>
      <c r="E57" t="n">
        <v>686.178466796875</v>
      </c>
      <c r="F57" t="n">
        <v>683.0878295898438</v>
      </c>
      <c r="G57" t="n">
        <v>897.4869384765625</v>
      </c>
      <c r="H57" t="n">
        <v>341.5731811523438</v>
      </c>
      <c r="I57" t="n">
        <v>75.42867279052734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718.2509765625</v>
      </c>
      <c r="C58" t="n">
        <v>1630.058837890625</v>
      </c>
      <c r="D58" t="n">
        <v>684.2023315429688</v>
      </c>
      <c r="E58" t="n">
        <v>680.5896606445312</v>
      </c>
      <c r="F58" t="n">
        <v>678.2861938476562</v>
      </c>
      <c r="G58" t="n">
        <v>898.8941040039062</v>
      </c>
      <c r="H58" t="n">
        <v>343.1872863769531</v>
      </c>
      <c r="I58" t="n">
        <v>74.58518981933594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907.5313110351562</v>
      </c>
      <c r="H59" t="n">
        <v>343.775146484375</v>
      </c>
      <c r="I59" t="n">
        <v>73.83899688720703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711.512451171875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73.06037902832031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716.3101196289062</v>
      </c>
      <c r="F63" t="n">
        <v>714.1769409179688</v>
      </c>
      <c r="G63" t="n">
        <v>939.9932861328125</v>
      </c>
      <c r="H63" t="n">
        <v>354.0274047851562</v>
      </c>
      <c r="I63" t="n">
        <v>75.39622497558594</v>
      </c>
      <c r="J63" t="n">
        <v>473.2539672851562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77.21298980712891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764.9439697265625</v>
      </c>
      <c r="F65" t="n">
        <v>719.5604248046875</v>
      </c>
      <c r="G65" t="n">
        <v>944.5059814453125</v>
      </c>
      <c r="H65" t="n">
        <v>359.1187133789062</v>
      </c>
      <c r="I65" t="n">
        <v>78.05651092529297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79.09468078613281</v>
      </c>
      <c r="J66" t="n">
        <v>478.6085510253906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79.35419464111328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720.42431640625</v>
      </c>
      <c r="F68" t="n">
        <v>731.6856689453125</v>
      </c>
      <c r="G68" t="n">
        <v>956.4911499023438</v>
      </c>
      <c r="H68" t="n">
        <v>355.5916442871094</v>
      </c>
      <c r="I68" t="n">
        <v>79.06223297119141</v>
      </c>
      <c r="J68" t="n">
        <v>480.6106567382812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78.34849548339844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76.66148376464844</v>
      </c>
      <c r="J70" t="n">
        <v>477.5841369628906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1605.782348632812</v>
      </c>
      <c r="D71" t="n">
        <v>719.0280151367188</v>
      </c>
      <c r="E71" t="n">
        <v>696.78515625</v>
      </c>
      <c r="F71" t="n">
        <v>739.3973388671875</v>
      </c>
      <c r="G71" t="n">
        <v>954.356201171875</v>
      </c>
      <c r="H71" t="n">
        <v>354.6152954101562</v>
      </c>
      <c r="I71" t="n">
        <v>76.69392395019531</v>
      </c>
      <c r="J71" t="n">
        <v>482.1007080078125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77.21298980712891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340.2480773925781</v>
      </c>
      <c r="I73" t="n">
        <v>77.01836395263672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76.49929046630859</v>
      </c>
      <c r="J74" t="n">
        <v>474.2783203125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77.21298980712891</v>
      </c>
      <c r="J75" t="n">
        <v>480.7969360351562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649.6019897460938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77.18058013916016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714.6133422851562</v>
      </c>
      <c r="G79" t="n">
        <v>945.7191162109375</v>
      </c>
      <c r="H79" t="n">
        <v>347.023193359375</v>
      </c>
      <c r="I79" t="n">
        <v>77.01836395263672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77.08323669433594</v>
      </c>
      <c r="J80" t="n">
        <v>472.60205078125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721.0154418945312</v>
      </c>
      <c r="G81" t="n">
        <v>949.6494750976562</v>
      </c>
      <c r="H81" t="n">
        <v>356.8370666503906</v>
      </c>
      <c r="I81" t="n">
        <v>76.40195465087891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75.81800079345703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73.87142181396484</v>
      </c>
      <c r="J83" t="n">
        <v>446.6671752929688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706.9501953125</v>
      </c>
      <c r="G84" t="n">
        <v>909.1324462890625</v>
      </c>
      <c r="H84" t="n">
        <v>358.2020568847656</v>
      </c>
      <c r="I84" t="n">
        <v>73.44968414306641</v>
      </c>
      <c r="J84" t="n">
        <v>446.9931030273438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72.67108154296875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641.4447631835938</v>
      </c>
      <c r="F88" t="n">
        <v>692.7879638671875</v>
      </c>
      <c r="G88" t="n">
        <v>896.0797729492188</v>
      </c>
      <c r="H88" t="n">
        <v>360.6629638671875</v>
      </c>
      <c r="I88" t="n">
        <v>70.10811614990234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69.03751373291016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541.1756591796875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68.32378387451172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68.58331298828125</v>
      </c>
      <c r="J91" t="n">
        <v>423.7122192382812</v>
      </c>
      <c r="K91" t="n">
        <v>204.0134735107422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70.04322052001953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364.4889526367188</v>
      </c>
      <c r="I95" t="n">
        <v>70.627197265625</v>
      </c>
      <c r="J95" t="n">
        <v>430.6033630371094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429.2064514160156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69.88101959228516</v>
      </c>
      <c r="J97" t="n">
        <v>430.2774047851562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429.4735412597656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443.4708557128906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70.75697326660156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71.95734405517578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72.24930572509766</v>
      </c>
      <c r="J102" t="n">
        <v>442.7142944335938</v>
      </c>
      <c r="K102" t="n">
        <v>220.0364074707031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72.02220916748047</v>
      </c>
      <c r="J103" t="n">
        <v>442.9034118652344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727.2720947265625</v>
      </c>
      <c r="G104" t="n">
        <v>915.1008911132812</v>
      </c>
      <c r="H104" t="n">
        <v>370.1679992675781</v>
      </c>
      <c r="I104" t="n">
        <v>73.25504302978516</v>
      </c>
      <c r="J104" t="n">
        <v>444.3693542480469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72.41153717041016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71.50313568115234</v>
      </c>
      <c r="J106" t="n">
        <v>438.5528869628906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71.14628601074219</v>
      </c>
      <c r="J107" t="n">
        <v>438.2691345214844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584.2037963867188</v>
      </c>
      <c r="E108" t="n">
        <v>657.9488525390625</v>
      </c>
      <c r="F108" t="n">
        <v>707.6292114257812</v>
      </c>
      <c r="G108" t="n">
        <v>886.7147216796875</v>
      </c>
      <c r="H108" t="n">
        <v>367.7469177246094</v>
      </c>
      <c r="I108" t="n">
        <v>71.86000061035156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893.1198120117188</v>
      </c>
      <c r="H109" t="n">
        <v>371.6724853515625</v>
      </c>
      <c r="I109" t="n">
        <v>71.23656463623047</v>
      </c>
      <c r="J109" t="n">
        <v>441.6266174316406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67.33184814453125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66.97089385986328</v>
      </c>
      <c r="J113" t="n">
        <v>426.8726806640625</v>
      </c>
      <c r="K113" t="n">
        <v>215.135009765625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65.46150207519531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531.737060546875</v>
      </c>
      <c r="E115" t="n">
        <v>620.586181640625</v>
      </c>
      <c r="F115" t="n">
        <v>666.2579345703125</v>
      </c>
      <c r="G115" t="n">
        <v>783.0689697265625</v>
      </c>
      <c r="H115" t="n">
        <v>333.4929809570312</v>
      </c>
      <c r="I115" t="n">
        <v>64.9036865234375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334.60888671875</v>
      </c>
      <c r="I116" t="n">
        <v>64.50994873046875</v>
      </c>
      <c r="J116" t="n">
        <v>411.1256103515625</v>
      </c>
      <c r="K116" t="n">
        <v>213.0585327148438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219.6154632568359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640.0733642578125</v>
      </c>
      <c r="F118" t="n">
        <v>666.0154418945312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219.1758575439453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67.00370025634766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1155.97509765625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67.29903411865234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68.48029327392578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547.1116943359375</v>
      </c>
      <c r="E122" t="n">
        <v>647.6036376953125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439.0730895996094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68.15215301513672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68.54592132568359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650.8275146484375</v>
      </c>
      <c r="F127" t="n">
        <v>697.8804931640625</v>
      </c>
      <c r="G127" t="n">
        <v>799.71240234375</v>
      </c>
      <c r="H127" t="n">
        <v>331.3907165527344</v>
      </c>
      <c r="I127" t="n">
        <v>70.252197265625</v>
      </c>
      <c r="J127" t="n">
        <v>446.5446166992188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69.95685577392578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577.1141357421875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347.6708068847656</v>
      </c>
      <c r="I130" t="n">
        <v>71.49906921386719</v>
      </c>
      <c r="J130" t="n">
        <v>462.0552673339844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746.4301147460938</v>
      </c>
      <c r="G131" t="n">
        <v>832.9993896484375</v>
      </c>
      <c r="H131" t="n">
        <v>346.9733276367188</v>
      </c>
      <c r="I131" t="n">
        <v>72.45064544677734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342.5296936035156</v>
      </c>
      <c r="I132" t="n">
        <v>72.28658294677734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460.1164245605469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70.84282684326172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655.3746337890625</v>
      </c>
      <c r="F135" t="n">
        <v>728.6786499023438</v>
      </c>
      <c r="G135" t="n">
        <v>790.978271484375</v>
      </c>
      <c r="H135" t="n">
        <v>356.2293395996094</v>
      </c>
      <c r="I135" t="n">
        <v>70.48186492919922</v>
      </c>
      <c r="J135" t="n">
        <v>453.1177368164062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463.7102966308594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648.6383056640625</v>
      </c>
      <c r="F137" t="n">
        <v>757.2457885742188</v>
      </c>
      <c r="G137" t="n">
        <v>842.46142578125</v>
      </c>
      <c r="H137" t="n">
        <v>365.6446533203125</v>
      </c>
      <c r="I137" t="n">
        <v>73.7303466796875</v>
      </c>
      <c r="J137" t="n">
        <v>470.9454956054688</v>
      </c>
      <c r="K137" t="n">
        <v>260.3226928710938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484.2808227539062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73.04126739501953</v>
      </c>
      <c r="J140" t="n">
        <v>485.8413391113281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489.7189331054688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349.5339660644531</v>
      </c>
      <c r="I143" t="n">
        <v>74.74753570556641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503.5745239257812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690.0906982421875</v>
      </c>
      <c r="F145" t="n">
        <v>794.0579833984375</v>
      </c>
      <c r="G145" t="n">
        <v>1012.681213378906</v>
      </c>
      <c r="H145" t="n">
        <v>360.7427062988281</v>
      </c>
      <c r="I145" t="n">
        <v>76.09284973144531</v>
      </c>
      <c r="J145" t="n">
        <v>499.69677734375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1504.8330078125</v>
      </c>
      <c r="D146" t="n">
        <v>715.004150390625</v>
      </c>
      <c r="E146" t="n">
        <v>695.8407592773438</v>
      </c>
      <c r="F146" t="n">
        <v>798.7141723632812</v>
      </c>
      <c r="G146" t="n">
        <v>1009.43017578125</v>
      </c>
      <c r="H146" t="n">
        <v>369.7893981933594</v>
      </c>
      <c r="I146" t="n">
        <v>76.84754943847656</v>
      </c>
      <c r="J146" t="n">
        <v>504.8040161132812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1519.913208007812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78.55382537841797</v>
      </c>
      <c r="J147" t="n">
        <v>512.7011108398438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368.86279296875</v>
      </c>
      <c r="I148" t="n">
        <v>78.38973999023438</v>
      </c>
      <c r="J148" t="n">
        <v>511.5189208984375</v>
      </c>
      <c r="K148" t="n">
        <v>254.4672698974609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1019.183166503906</v>
      </c>
      <c r="H149" t="n">
        <v>365.7641906738281</v>
      </c>
      <c r="I149" t="n">
        <v>77.89757537841797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1005.693908691406</v>
      </c>
      <c r="H150" t="n">
        <v>365.4354553222656</v>
      </c>
      <c r="I150" t="n">
        <v>77.93038177490234</v>
      </c>
      <c r="J150" t="n">
        <v>502.2503967285156</v>
      </c>
      <c r="K150" t="n">
        <v>254.8788146972656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77.24131774902344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79.24289703369141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78.81632995605469</v>
      </c>
      <c r="J155" t="n">
        <v>497.4270324707031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861.9111328125</v>
      </c>
      <c r="G156" t="n">
        <v>1064.964111328125</v>
      </c>
      <c r="H156" t="n">
        <v>366.8118896484375</v>
      </c>
      <c r="I156" t="n">
        <v>78.02881622314453</v>
      </c>
      <c r="J156" t="n">
        <v>499.5077209472656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77.83191680908203</v>
      </c>
      <c r="J157" t="n">
        <v>503.4798889160156</v>
      </c>
      <c r="K157" t="n">
        <v>252.2599029541016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78.06161499023438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483.5714416503906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491.1376037597656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77.83191680908203</v>
      </c>
      <c r="J164" t="n">
        <v>486.9289245605469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502.4395141601562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78.55506134033203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851.3234252929688</v>
      </c>
      <c r="G167" t="n">
        <v>1076.850341796875</v>
      </c>
      <c r="H167" t="n">
        <v>382.5933532714844</v>
      </c>
      <c r="I167" t="n">
        <v>77.51839447021484</v>
      </c>
      <c r="J167" t="n">
        <v>507.5940246582031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77.91967010498047</v>
      </c>
      <c r="J169" t="n">
        <v>508.6343688964844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78.68883514404297</v>
      </c>
      <c r="J170" t="n">
        <v>503.9528198242188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515.1128540039062</v>
      </c>
      <c r="K171" t="n">
        <v>254.6918640136719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1710.988647460938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77.25083160400391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389.7413940429688</v>
      </c>
      <c r="I175" t="n">
        <v>76.91642761230469</v>
      </c>
      <c r="J175" t="n">
        <v>540.7432250976562</v>
      </c>
      <c r="K175" t="n">
        <v>249.6782836914062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79.29077911376953</v>
      </c>
      <c r="J176" t="n">
        <v>541.12158203125</v>
      </c>
      <c r="K176" t="n">
        <v>248.0507202148438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718.2631225585938</v>
      </c>
      <c r="F177" t="n">
        <v>887.1365966796875</v>
      </c>
      <c r="G177" t="n">
        <v>1200.701538085938</v>
      </c>
      <c r="H177" t="n">
        <v>384.8762817382812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75.81282806396484</v>
      </c>
      <c r="J179" t="n">
        <v>542.9183959960938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75.04369354248047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358.7566528320312</v>
      </c>
      <c r="I184" t="n">
        <v>71.23128509521484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357.4207763671875</v>
      </c>
      <c r="I185" t="n">
        <v>70.36180114746094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699.6180419921875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70.06083679199219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70.22801971435547</v>
      </c>
      <c r="J189" t="n">
        <v>503.8109741210938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69.72640991210938</v>
      </c>
      <c r="J192" t="n">
        <v>501.9667053222656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498.7983703613281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68.18810272216797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498.6091918945312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69.65950775146484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70.52899932861328</v>
      </c>
      <c r="J201" t="n">
        <v>530.4342651367188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71.06409454345703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71.03063201904297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902.0670166015625</v>
      </c>
      <c r="G204" t="n">
        <v>1117.693725585938</v>
      </c>
      <c r="H204" t="n">
        <v>371.8563537597656</v>
      </c>
      <c r="I204" t="n">
        <v>73.50534820556641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77.08361053466797</v>
      </c>
      <c r="J206" t="n">
        <v>542.6820678710938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77.51839447021484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77.65215301513672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378.8648376464844</v>
      </c>
      <c r="I209" t="n">
        <v>78.12032318115234</v>
      </c>
      <c r="J209" t="n">
        <v>553.1800537109375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79.59178161621094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381.2574462890625</v>
      </c>
      <c r="I213" t="n">
        <v>78.12032318115234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775.2333984375</v>
      </c>
      <c r="F214" t="n">
        <v>884.6482543945312</v>
      </c>
      <c r="G214" t="n">
        <v>1115.248168945312</v>
      </c>
      <c r="H214" t="n">
        <v>378.6554260253906</v>
      </c>
      <c r="I214" t="n">
        <v>80.46125793457031</v>
      </c>
      <c r="J214" t="n">
        <v>568.690673828125</v>
      </c>
      <c r="K214" t="n">
        <v>238.8466949462891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80.59503936767578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566.5626831054688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570.0147705078125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83.63824462890625</v>
      </c>
      <c r="J220" t="n">
        <v>565.6641235351562</v>
      </c>
      <c r="K220" t="n">
        <v>243.2242126464844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83.63824462890625</v>
      </c>
      <c r="J222" t="n">
        <v>574.6963500976562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890.1917724609375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383.9292297363281</v>
      </c>
      <c r="I226" t="n">
        <v>92.16996002197266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569.7783203125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575.121826171875</v>
      </c>
      <c r="K228" t="n">
        <v>240.7361297607422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95.45928192138672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1604.0595703125</v>
      </c>
      <c r="D232" t="n">
        <v>652.3958740234375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97.30956268310547</v>
      </c>
      <c r="J232" t="n">
        <v>574.1288452148438</v>
      </c>
      <c r="K232" t="n">
        <v>249.7811584472656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578.4793090820312</v>
      </c>
      <c r="K233" t="n">
        <v>250.3424072265625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97.24102783203125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579.8034057617188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591.5782470703125</v>
      </c>
      <c r="K237" t="n">
        <v>257.8907165527344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582.5462036132812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368.287353515625</v>
      </c>
      <c r="I241" t="n">
        <v>97.10397338867188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94.05447387695312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542.8711547851562</v>
      </c>
      <c r="K244" t="n">
        <v>243.4767608642578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93.54051208496094</v>
      </c>
      <c r="J246" t="n">
        <v>569.2581787109375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645.3599243164062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578.99951171875</v>
      </c>
      <c r="K250" t="n">
        <v>259.2471008300781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106.903450012207</v>
      </c>
      <c r="J251" t="n">
        <v>579.1886596679688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1189.451171875</v>
      </c>
      <c r="H253" t="n">
        <v>362.9437561035156</v>
      </c>
      <c r="I253" t="n">
        <v>107.5202102661133</v>
      </c>
      <c r="J253" t="n">
        <v>572.2844848632812</v>
      </c>
      <c r="K253" t="n">
        <v>249.620849609375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568.075927734375</v>
      </c>
      <c r="K254" t="n">
        <v>244.8454742431641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109.1648788452148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106.2866897583008</v>
      </c>
      <c r="J256" t="n">
        <v>562.8742065429688</v>
      </c>
      <c r="K256" t="n">
        <v>252.2684478759766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104.0252685546875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354.8087768554688</v>
      </c>
      <c r="I258" t="n">
        <v>102.2778396606445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560.7935180664062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103.9567642211914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560.084228515625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355.6561584472656</v>
      </c>
      <c r="I265" t="n">
        <v>103.4770736694336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849.7132568359375</v>
      </c>
      <c r="G266" t="n">
        <v>1185.978393554688</v>
      </c>
      <c r="H266" t="n">
        <v>350.9705810546875</v>
      </c>
      <c r="I266" t="n">
        <v>102.3463516235352</v>
      </c>
      <c r="J266" t="n">
        <v>562.1174926757812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98.30318450927734</v>
      </c>
      <c r="J267" t="n">
        <v>537.8585815429688</v>
      </c>
      <c r="K267" t="n">
        <v>237.1955871582031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93.26640319824219</v>
      </c>
      <c r="J268" t="n">
        <v>510.667724609375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869.297119140625</v>
      </c>
      <c r="C270" t="n">
        <v>1340.244018554688</v>
      </c>
      <c r="D270" t="n">
        <v>579.644775390625</v>
      </c>
      <c r="E270" t="n">
        <v>771.5525512695312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93.43772888183594</v>
      </c>
      <c r="J271" t="n">
        <v>498.7510070800781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354.9682922363281</v>
      </c>
      <c r="I273" t="n">
        <v>96.9669189453125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1348.181030273438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353.9912719726562</v>
      </c>
      <c r="I275" t="n">
        <v>98.20040130615234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99.605224609375</v>
      </c>
      <c r="J277" t="n">
        <v>520.9293212890625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797.3431396484375</v>
      </c>
      <c r="F278" t="n">
        <v>833.2214965820312</v>
      </c>
      <c r="G278" t="n">
        <v>1135.98779296875</v>
      </c>
      <c r="H278" t="n">
        <v>353.3233642578125</v>
      </c>
      <c r="I278" t="n">
        <v>99.91361999511719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856.8300170898438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353.6722717285156</v>
      </c>
      <c r="I279" t="n">
        <v>96.86412048339844</v>
      </c>
      <c r="J279" t="n">
        <v>508.3506164550781</v>
      </c>
      <c r="K279" t="n">
        <v>237.5548858642578</v>
      </c>
    </row>
    <row r="280">
      <c r="A280" s="2" t="n">
        <v>44971</v>
      </c>
      <c r="B280" t="n">
        <v>868.4492797851562</v>
      </c>
      <c r="C280" t="n">
        <v>1396.3017578125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511.5189208984375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102.9630813598633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841.8089599609375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495.0626220703125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771.4322509765625</v>
      </c>
      <c r="F287" t="n">
        <v>819.462158203125</v>
      </c>
      <c r="G287" t="n">
        <v>1052.246459960938</v>
      </c>
      <c r="H287" t="n">
        <v>340.3831176757812</v>
      </c>
      <c r="I287" t="n">
        <v>101.1128387451172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101.5691146850586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499.0820922851562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507.5940246582031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504.8040161132812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604.1100463867188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113.5369720458984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784.5681762695312</v>
      </c>
      <c r="F295" t="n">
        <v>851.030517578125</v>
      </c>
      <c r="G295" t="n">
        <v>1148.754516601562</v>
      </c>
      <c r="H295" t="n">
        <v>346.9728698730469</v>
      </c>
      <c r="I295" t="n">
        <v>118.2048110961914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581.1121215820312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118.0293273925781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338.8179931640625</v>
      </c>
      <c r="I297" t="n">
        <v>117.2572250366211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810.2891845703125</v>
      </c>
      <c r="G299" t="n">
        <v>1040.898315429688</v>
      </c>
      <c r="H299" t="n">
        <v>328.6392822265625</v>
      </c>
      <c r="I299" t="n">
        <v>113.0456466674805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803.9950561523438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338.8877563476562</v>
      </c>
      <c r="I303" t="n">
        <v>105.8859634399414</v>
      </c>
      <c r="J303" t="n">
        <v>491.0430908203125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834.7828979492188</v>
      </c>
      <c r="G306" t="n">
        <v>996.1415405273438</v>
      </c>
      <c r="H306" t="n">
        <v>334.9099731445312</v>
      </c>
      <c r="I306" t="n">
        <v>106.9388580322266</v>
      </c>
      <c r="J306" t="n">
        <v>484.94287109375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477.9441833496094</v>
      </c>
      <c r="K307" t="n">
        <v>233.2240447998047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482.4838562011719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102.9729690551758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498.1836242675781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494.636962890625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116.8009719848633</v>
      </c>
      <c r="J315" t="n">
        <v>497.7579650878906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503.2434387207031</v>
      </c>
      <c r="K316" t="n">
        <v>244.9683990478516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372.7535705566406</v>
      </c>
      <c r="I318" t="n">
        <v>113.4317016601562</v>
      </c>
      <c r="J318" t="n">
        <v>504.0474243164062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116.0990371704102</v>
      </c>
      <c r="J319" t="n">
        <v>514.498046875</v>
      </c>
      <c r="K319" t="n">
        <v>249.8950042724609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376.5021057128906</v>
      </c>
      <c r="I320" t="n">
        <v>113.5369720458984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112.3086090087891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378.2865600585938</v>
      </c>
      <c r="I324" t="n">
        <v>112.8701629638672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876.0291748046875</v>
      </c>
      <c r="C325" t="n">
        <v>1343.58837890625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535.635986328125</v>
      </c>
      <c r="K326" t="n">
        <v>265.9324645996094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534.1228637695312</v>
      </c>
      <c r="K327" t="n">
        <v>265.819091796875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119.2577285766602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868.3496704101562</v>
      </c>
      <c r="C329" t="n">
        <v>1346.8330078125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119.643798828125</v>
      </c>
      <c r="J330" t="n">
        <v>539.5609741210938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1049.996337890625</v>
      </c>
      <c r="H332" t="n">
        <v>384.5572814941406</v>
      </c>
      <c r="I332" t="n">
        <v>118.5206909179688</v>
      </c>
      <c r="J332" t="n">
        <v>545.2355346679688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655.6206665039062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119.8543472290039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116.8711471557617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913.4356079101562</v>
      </c>
      <c r="G335" t="n">
        <v>1147.091430664062</v>
      </c>
      <c r="H335" t="n">
        <v>390.5389099121094</v>
      </c>
      <c r="I335" t="n">
        <v>116.0288391113281</v>
      </c>
      <c r="J335" t="n">
        <v>541.1688232421875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115.5374908447266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546.7960815429688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120.1351013183594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554.504150390625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115.3619918823242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115.7129745483398</v>
      </c>
      <c r="J341" t="n">
        <v>543.0603637695312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543.9588012695312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927.39013671875</v>
      </c>
      <c r="G343" t="n">
        <v>1219.093383789062</v>
      </c>
      <c r="H343" t="n">
        <v>386.8502807617188</v>
      </c>
      <c r="I343" t="n">
        <v>116.7307662963867</v>
      </c>
      <c r="J343" t="n">
        <v>545.850341796875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116.3447265625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380.8985900878906</v>
      </c>
      <c r="I345" t="n">
        <v>116.8711471557617</v>
      </c>
      <c r="J345" t="n">
        <v>551.099365234375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549.72802734375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119.643798828125</v>
      </c>
      <c r="J347" t="n">
        <v>554.2203979492188</v>
      </c>
      <c r="K347" t="n">
        <v>261.6678771972656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122.3461837768555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127.1543960571289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559.060791015625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137.8939514160156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376.1431274414062</v>
      </c>
      <c r="I356" t="n">
        <v>138.1746978759766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142.5266723632812</v>
      </c>
      <c r="J359" t="n">
        <v>555.7344970703125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780.0355834960938</v>
      </c>
      <c r="F362" t="n">
        <v>911.63037109375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268.8553466796875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149.9208068847656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689.1751098632812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537.0782470703125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158.8601226806641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794.7335205078125</v>
      </c>
      <c r="F379" t="n">
        <v>921.5839233398438</v>
      </c>
      <c r="G379" t="n">
        <v>1356.3916015625</v>
      </c>
      <c r="H379" t="n">
        <v>374.4683532714844</v>
      </c>
      <c r="I379" t="n">
        <v>163.1681823730469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172.1432952880859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349.8092956542969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589.9135131835938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184.0263671875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952.0789184570312</v>
      </c>
      <c r="G397" t="n">
        <v>1399.710693359375</v>
      </c>
      <c r="H397" t="n">
        <v>365.4875793457031</v>
      </c>
      <c r="I397" t="n">
        <v>191.6014404296875</v>
      </c>
      <c r="J397" t="n">
        <v>547.5392456054688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553.565185546875</v>
      </c>
      <c r="K401" t="n">
        <v>346.826171875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189.5909729003906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366.6235656738281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219.8013153076172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744.4344482421875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225.6351470947266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546.0930786132812</v>
      </c>
      <c r="K455" t="n">
        <v>364.9162292480469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234.0269317626953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248.8807830810547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386.509521484375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377.3446655273438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394.259765625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372.0793151855469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618.934326171875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420.0394592285156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357.3325500488281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375.3562316894531</v>
      </c>
      <c r="J509" t="n">
        <v>605.2434692382812</v>
      </c>
      <c r="K509" t="n">
        <v>446.0029907226562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475.2799072265625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386.0976867675781</v>
      </c>
      <c r="J523" t="n">
        <v>682.5198974609375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396.3838500976562</v>
      </c>
      <c r="J526" t="n">
        <v>734.3909912109375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727.6419067382812</v>
      </c>
      <c r="K527" t="n">
        <v>476.6141052246094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392.4696960449219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377.6023864746094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721.278564453125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394.3968200683594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743.4057006835938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736.8013916015625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471.7982177734375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796.86767578125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801.6402587890625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389.8957824707031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474.6639404296875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449.9224853515625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445.20556640625</v>
      </c>
      <c r="J608" t="n">
        <v>827.141357421875</v>
      </c>
      <c r="K608" t="n">
        <v>545.8470458984375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549.0479736328125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448.6739501953125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822.7789306640625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839.3953247070312</v>
      </c>
      <c r="K620" t="n">
        <v>546.4114990234375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543.278564453125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550.1669921875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489.1091003417969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787.1934814453125</v>
      </c>
      <c r="K646" t="n">
        <v>566.3447875976562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618.1356201171875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637.5903930664062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436.6986999511719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469.3486938476562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373.4353332519531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389.3562927246094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1369</v>
      </c>
      <c r="C1061" t="n">
        <v>1839.199951171875</v>
      </c>
      <c r="D1061" t="n">
        <v>908.75</v>
      </c>
      <c r="E1061" t="n">
        <v>795.5999755859375</v>
      </c>
      <c r="F1061" t="n">
        <v>1373</v>
      </c>
      <c r="G1061" t="n">
        <v>847</v>
      </c>
      <c r="H1061" t="n">
        <v>382.6499938964844</v>
      </c>
      <c r="I1061" t="n">
        <v>462.75</v>
      </c>
      <c r="J1061" t="n">
        <v>1107.349975585938</v>
      </c>
      <c r="K1061" t="n">
        <v>1036.5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17.88512377842972</v>
      </c>
      <c r="C2" t="n">
        <v>12.7098845531163</v>
      </c>
      <c r="D2" t="n">
        <v>13.37408943167744</v>
      </c>
      <c r="E2" t="n">
        <v>8.755380884661456</v>
      </c>
      <c r="F2" t="n">
        <v>13.85686808217208</v>
      </c>
      <c r="G2" t="n">
        <v>12.56561715184796</v>
      </c>
      <c r="H2" t="n">
        <v>8.276740380637282</v>
      </c>
      <c r="I2" t="n">
        <v>21.93675889328064</v>
      </c>
      <c r="J2" t="n">
        <v>13.06411557917027</v>
      </c>
      <c r="K2" t="n">
        <v>18.85105251879031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5.805598135256007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-0.3558967059970941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-9.448822709982762</v>
      </c>
      <c r="J18" t="n">
        <v>-5.244653552645606</v>
      </c>
      <c r="K18" t="n">
        <v>-4.321692192214533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9.672229512676211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-6.782076647886893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-11.19098932981344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-0.7201376085269495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15.32958313302246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9.940917491044798</v>
      </c>
      <c r="F24" t="n">
        <v>7.006821287232712</v>
      </c>
      <c r="G24" t="n">
        <v>1.293466574513014</v>
      </c>
      <c r="H24" t="n">
        <v>7.266137074063828</v>
      </c>
      <c r="I24" t="n">
        <v>-1.492518712849433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11.5275705381813</v>
      </c>
      <c r="J25" t="n">
        <v>2.181508621214756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13.14541621869876</v>
      </c>
      <c r="J26" t="n">
        <v>9.82255721140104</v>
      </c>
      <c r="K26" t="n">
        <v>8.132050279169945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11.54517337557881</v>
      </c>
      <c r="E27" t="n">
        <v>3.170863896791176</v>
      </c>
      <c r="F27" t="n">
        <v>3.906108685055121</v>
      </c>
      <c r="G27" t="n">
        <v>5.295271403057367</v>
      </c>
      <c r="H27" t="n">
        <v>5.685282165371408</v>
      </c>
      <c r="I27" t="n">
        <v>-1.846573227078252</v>
      </c>
      <c r="J27" t="n">
        <v>0.5681016207587541</v>
      </c>
      <c r="K27" t="n">
        <v>-3.231362310306451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-4.044299481880209</v>
      </c>
      <c r="F28" t="n">
        <v>2.339149106757343</v>
      </c>
      <c r="G28" t="n">
        <v>-3.855803151254722</v>
      </c>
      <c r="H28" t="n">
        <v>-7.440071097848266</v>
      </c>
      <c r="I28" t="n">
        <v>-8.859681453513845</v>
      </c>
      <c r="J28" t="n">
        <v>16.79937614372415</v>
      </c>
      <c r="K28" t="n">
        <v>-0.7220001547704191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15.85206782446003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2.890380348096699</v>
      </c>
      <c r="E30" t="n">
        <v>9.651653964246144</v>
      </c>
      <c r="F30" t="n">
        <v>6.593927418447842</v>
      </c>
      <c r="G30" t="n">
        <v>9.061458431462977</v>
      </c>
      <c r="H30" t="n">
        <v>8.695767321143322</v>
      </c>
      <c r="I30" t="n">
        <v>14.24305796990173</v>
      </c>
      <c r="J30" t="n">
        <v>13.68746808137629</v>
      </c>
      <c r="K30" t="n">
        <v>2.296735426778884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-4.948174300416897</v>
      </c>
      <c r="E31" t="n">
        <v>5.573995895664141</v>
      </c>
      <c r="F31" t="n">
        <v>2.141267005149894</v>
      </c>
      <c r="G31" t="n">
        <v>1.720661008543867</v>
      </c>
      <c r="H31" t="n">
        <v>0.9227308627356434</v>
      </c>
      <c r="I31" t="n">
        <v>37.7394002327766</v>
      </c>
      <c r="J31" t="n">
        <v>-0.1414521834644966</v>
      </c>
      <c r="K31" t="n">
        <v>7.845665400697155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-4.072603640438732</v>
      </c>
      <c r="E32" t="n">
        <v>-3.262790907292967</v>
      </c>
      <c r="F32" t="n">
        <v>-3.839696723531005</v>
      </c>
      <c r="G32" t="n">
        <v>0.8713339249856844</v>
      </c>
      <c r="H32" t="n">
        <v>0.2131715412379886</v>
      </c>
      <c r="I32" t="n">
        <v>-2.103999855297789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9.043011470730789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21.01267646482064</v>
      </c>
      <c r="J33" t="n">
        <v>6.626892575445331</v>
      </c>
      <c r="K33" t="n">
        <v>-0.4641407159811872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-4.829811562507236</v>
      </c>
      <c r="F34" t="n">
        <v>-3.171212666480883</v>
      </c>
      <c r="G34" t="n">
        <v>-2.793155727696894</v>
      </c>
      <c r="H34" t="n">
        <v>-5.189829890580877</v>
      </c>
      <c r="I34" t="n">
        <v>-0.4590686857548154</v>
      </c>
      <c r="J34" t="n">
        <v>-9.488891803599964</v>
      </c>
      <c r="K34" t="n">
        <v>1.856690014118056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-2.950520700502202</v>
      </c>
      <c r="F35" t="n">
        <v>6.815753273622405</v>
      </c>
      <c r="G35" t="n">
        <v>3.135339237657475</v>
      </c>
      <c r="H35" t="n">
        <v>0.5415499393838674</v>
      </c>
      <c r="I35" t="n">
        <v>21.07457723248249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2.878125585807645</v>
      </c>
      <c r="E36" t="n">
        <v>5.621256284016485</v>
      </c>
      <c r="F36" t="n">
        <v>-1.5329577110615</v>
      </c>
      <c r="G36" t="n">
        <v>8.015742433918781</v>
      </c>
      <c r="H36" t="n">
        <v>-8.330228144740492</v>
      </c>
      <c r="I36" t="n">
        <v>21.07828280691475</v>
      </c>
      <c r="J36" t="n">
        <v>-1.207218352836981</v>
      </c>
      <c r="K36" t="n">
        <v>25.74329516668215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11.30156664740771</v>
      </c>
      <c r="E37" t="n">
        <v>-3.453240103023769</v>
      </c>
      <c r="F37" t="n">
        <v>3.432678230864128</v>
      </c>
      <c r="G37" t="n">
        <v>11.60652144123402</v>
      </c>
      <c r="H37" t="n">
        <v>3.936950912637172</v>
      </c>
      <c r="I37" t="n">
        <v>7.35724728556697</v>
      </c>
      <c r="J37" t="n">
        <v>2.216497186540245</v>
      </c>
      <c r="K37" t="n">
        <v>5.039010248927789</v>
      </c>
    </row>
    <row r="38">
      <c r="A38" s="2" t="n">
        <v>45046</v>
      </c>
      <c r="B38" t="n">
        <v>0.1747228855544014</v>
      </c>
      <c r="C38" t="n">
        <v>6.960124709901483</v>
      </c>
      <c r="D38" t="n">
        <v>11.81022960417821</v>
      </c>
      <c r="E38" t="n">
        <v>4.849177751958011</v>
      </c>
      <c r="F38" t="n">
        <v>4.605306687246147</v>
      </c>
      <c r="G38" t="n">
        <v>7.945137424004178</v>
      </c>
      <c r="H38" t="n">
        <v>11.84174974762813</v>
      </c>
      <c r="I38" t="n">
        <v>11.9604641051922</v>
      </c>
      <c r="J38" t="n">
        <v>10.41526147786145</v>
      </c>
      <c r="K38" t="n">
        <v>5.812298541548766</v>
      </c>
    </row>
    <row r="39">
      <c r="A39" s="2" t="n">
        <v>45016</v>
      </c>
      <c r="B39" t="n">
        <v>1.705957300390315</v>
      </c>
      <c r="C39" t="n">
        <v>-5.123979038850446</v>
      </c>
      <c r="D39" t="n">
        <v>-8.104422293965863</v>
      </c>
      <c r="E39" t="n">
        <v>0.6220356738144917</v>
      </c>
      <c r="F39" t="n">
        <v>2.620349840438863</v>
      </c>
      <c r="G39" t="n">
        <v>-0.9047067257994645</v>
      </c>
      <c r="H39" t="n">
        <v>0.2081860736165009</v>
      </c>
      <c r="I39" t="n">
        <v>4.367274394143861</v>
      </c>
      <c r="J39" t="n">
        <v>0.181711382874794</v>
      </c>
      <c r="K39" t="n">
        <v>4.657824593643189</v>
      </c>
    </row>
    <row r="40">
      <c r="A40" s="2" t="n">
        <v>44985</v>
      </c>
      <c r="B40" t="n">
        <v>-3.155120103374642</v>
      </c>
      <c r="C40" t="n">
        <v>-0.5624048719410468</v>
      </c>
      <c r="D40" t="n">
        <v>3.83426170645158</v>
      </c>
      <c r="E40" t="n">
        <v>-0.2432300879740334</v>
      </c>
      <c r="F40" t="n">
        <v>2.758740985341968</v>
      </c>
      <c r="G40" t="n">
        <v>-0.4847846030363701</v>
      </c>
      <c r="H40" t="n">
        <v>-0.1011008444228301</v>
      </c>
      <c r="I40" t="n">
        <v>5.290064499006197</v>
      </c>
      <c r="J40" t="n">
        <v>-5.546516253720524</v>
      </c>
      <c r="K40" t="n">
        <v>-6.470536554879613</v>
      </c>
    </row>
    <row r="41">
      <c r="A41" s="2" t="n">
        <v>44957</v>
      </c>
      <c r="B41" t="n">
        <v>-6.655955880333764</v>
      </c>
      <c r="C41" t="n">
        <v>-13.27001417946703</v>
      </c>
      <c r="D41" t="n">
        <v>-10.4757317109383</v>
      </c>
      <c r="E41" t="n">
        <v>-1.513972015922782</v>
      </c>
      <c r="F41" t="n">
        <v>-6.617277477463945</v>
      </c>
      <c r="G41" t="n">
        <v>-11.2408780324572</v>
      </c>
      <c r="H41" t="n">
        <v>-5.267478336621057</v>
      </c>
      <c r="I41" t="n">
        <v>0.2125457773613171</v>
      </c>
      <c r="J41" t="n">
        <v>-9.809358402249856</v>
      </c>
      <c r="K41" t="n">
        <v>-5.535729074192841</v>
      </c>
    </row>
    <row r="42">
      <c r="A42" s="2" t="n">
        <v>44926</v>
      </c>
      <c r="B42" t="n">
        <v>3.60610185355319</v>
      </c>
      <c r="C42" t="n">
        <v>-4.835536345643698</v>
      </c>
      <c r="D42" t="n">
        <v>-2.168586187345367</v>
      </c>
      <c r="E42" t="n">
        <v>1.224773640099697</v>
      </c>
      <c r="F42" t="n">
        <v>-6.51170682494997</v>
      </c>
      <c r="G42" t="n">
        <v>4.478504696863572</v>
      </c>
      <c r="H42" t="n">
        <v>-6.152889896072367</v>
      </c>
      <c r="I42" t="n">
        <v>3.863131664860409</v>
      </c>
      <c r="J42" t="n">
        <v>1.867374064406224</v>
      </c>
      <c r="K42" t="n">
        <v>1.992591915005559</v>
      </c>
    </row>
    <row r="43">
      <c r="A43" s="2" t="n">
        <v>44895</v>
      </c>
      <c r="B43" t="n">
        <v>-0.5242800184049878</v>
      </c>
      <c r="C43" t="n">
        <v>-3.61481610079295</v>
      </c>
      <c r="D43" t="n">
        <v>-5.923064896782293</v>
      </c>
      <c r="E43" t="n">
        <v>7.466437023239436</v>
      </c>
      <c r="F43" t="n">
        <v>4.864097014602797</v>
      </c>
      <c r="G43" t="n">
        <v>2.20101885370767</v>
      </c>
      <c r="H43" t="n">
        <v>2.371241299674565</v>
      </c>
      <c r="I43" t="n">
        <v>20.81602786677057</v>
      </c>
      <c r="J43" t="n">
        <v>4.993025206766655</v>
      </c>
      <c r="K43" t="n">
        <v>9.832008735009602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-2.612556344499661</v>
      </c>
      <c r="E44" t="n">
        <v>5.301278537557663</v>
      </c>
      <c r="F44" t="n">
        <v>5.417636181736429</v>
      </c>
      <c r="G44" t="n">
        <v>-3.590107377585861</v>
      </c>
      <c r="H44" t="n">
        <v>4.548714368478435</v>
      </c>
      <c r="I44" t="n">
        <v>10.18161340033106</v>
      </c>
      <c r="J44" t="n">
        <v>8.141746363400081</v>
      </c>
      <c r="K44" t="n">
        <v>2.638717629193077</v>
      </c>
    </row>
    <row r="45">
      <c r="A45" s="2" t="n">
        <v>44834</v>
      </c>
      <c r="B45" t="n">
        <v>-2.435129711261619</v>
      </c>
      <c r="C45" t="n">
        <v>-1.053223205121945</v>
      </c>
      <c r="D45" t="n">
        <v>0.4037621120574375</v>
      </c>
      <c r="E45" t="n">
        <v>-4.357028979656008</v>
      </c>
      <c r="F45" t="n">
        <v>-2.85134853649347</v>
      </c>
      <c r="G45" t="n">
        <v>7.020634456351216</v>
      </c>
      <c r="H45" t="n">
        <v>-5.024929274629864</v>
      </c>
      <c r="I45" t="n">
        <v>-10.86493025975728</v>
      </c>
      <c r="J45" t="n">
        <v>-0.122352258615166</v>
      </c>
      <c r="K45" t="n">
        <v>-11.597101079978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1.347617818544311</v>
      </c>
      <c r="E46" t="n">
        <v>3.618749870649007</v>
      </c>
      <c r="F46" t="n">
        <v>9.042835710737851</v>
      </c>
      <c r="G46" t="n">
        <v>6.983794193373827</v>
      </c>
      <c r="H46" t="n">
        <v>5.869196689196698</v>
      </c>
      <c r="I46" t="n">
        <v>3.147917280367585</v>
      </c>
      <c r="J46" t="n">
        <v>0.5488802291233164</v>
      </c>
      <c r="K46" t="n">
        <v>-1.81915863248191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33.48947608776667</v>
      </c>
      <c r="E47" t="n">
        <v>6.394643627761787</v>
      </c>
      <c r="F47" t="n">
        <v>15.75226337946514</v>
      </c>
      <c r="G47" t="n">
        <v>31.36527330604173</v>
      </c>
      <c r="H47" t="n">
        <v>8.985008497845982</v>
      </c>
      <c r="I47" t="n">
        <v>11.01003277774013</v>
      </c>
      <c r="J47" t="n">
        <v>13.40415374506854</v>
      </c>
      <c r="K47" t="n">
        <v>7.679403161791143</v>
      </c>
    </row>
    <row r="48">
      <c r="A48" s="2" t="n">
        <v>44742</v>
      </c>
      <c r="B48" t="n">
        <v>-7.063636586444034</v>
      </c>
      <c r="C48" t="n">
        <v>-15.45007372583672</v>
      </c>
      <c r="D48" t="n">
        <v>-10.88409692917688</v>
      </c>
      <c r="E48" t="n">
        <v>-2.94826690104707</v>
      </c>
      <c r="F48" t="n">
        <v>-6.063622460842533</v>
      </c>
      <c r="G48" t="n">
        <v>-14.66401984078911</v>
      </c>
      <c r="H48" t="n">
        <v>-10.05766079952926</v>
      </c>
      <c r="I48" t="n">
        <v>-5.125840812235783</v>
      </c>
      <c r="J48" t="n">
        <v>-0.4699913737374772</v>
      </c>
      <c r="K48" t="n">
        <v>8.939782553851483</v>
      </c>
    </row>
    <row r="49">
      <c r="A49" s="2" t="n">
        <v>44712</v>
      </c>
      <c r="B49" t="n">
        <v>-5.956629124088863</v>
      </c>
      <c r="C49" t="n">
        <v>-13.25954514693518</v>
      </c>
      <c r="D49" t="n">
        <v>-8.837933106666352</v>
      </c>
      <c r="E49" t="n">
        <v>1.480513298734554</v>
      </c>
      <c r="F49" t="n">
        <v>1.284817546461281</v>
      </c>
      <c r="G49" t="n">
        <v>-4.874562770738611</v>
      </c>
      <c r="H49" t="n">
        <v>3.132764101646157</v>
      </c>
      <c r="I49" t="n">
        <v>-5.435265294921976</v>
      </c>
      <c r="J49" t="n">
        <v>-4.210100869235411</v>
      </c>
      <c r="K49" t="n">
        <v>-2.150472551618599</v>
      </c>
    </row>
    <row r="50">
      <c r="A50" s="2" t="n">
        <v>44681</v>
      </c>
      <c r="B50" t="n">
        <v>-4.276425740301281</v>
      </c>
      <c r="C50" t="n">
        <v>-12.59814180312061</v>
      </c>
      <c r="D50" t="n">
        <v>-8.101295563612753</v>
      </c>
      <c r="E50" t="n">
        <v>-5.831932372677096</v>
      </c>
      <c r="F50" t="n">
        <v>1.780078287085729</v>
      </c>
      <c r="G50" t="n">
        <v>4.613007250873835</v>
      </c>
      <c r="H50" t="n">
        <v>2.103939819222944</v>
      </c>
      <c r="I50" t="n">
        <v>4.573717885125261</v>
      </c>
      <c r="J50" t="n">
        <v>0.557184388558607</v>
      </c>
      <c r="K50" t="n">
        <v>5.92147829243137</v>
      </c>
    </row>
    <row r="51">
      <c r="A51" s="2" t="n">
        <v>44651</v>
      </c>
      <c r="B51" t="n">
        <v>2.525595426894256</v>
      </c>
      <c r="C51" t="n">
        <v>6.544246600906001</v>
      </c>
      <c r="D51" t="n">
        <v>3.679505825510354</v>
      </c>
      <c r="E51" t="n">
        <v>3.092020411091956</v>
      </c>
      <c r="F51" t="n">
        <v>-1.669586260375344</v>
      </c>
      <c r="G51" t="n">
        <v>1.596606653284827</v>
      </c>
      <c r="H51" t="n">
        <v>-4.824301505255734</v>
      </c>
      <c r="I51" t="n">
        <v>2.503432776453574</v>
      </c>
      <c r="J51" t="n">
        <v>2.141967187298333</v>
      </c>
      <c r="K51" t="n">
        <v>2.082120589899938</v>
      </c>
    </row>
    <row r="52">
      <c r="A52" s="2" t="n">
        <v>44620</v>
      </c>
      <c r="B52" t="n">
        <v>-3.964810238843508</v>
      </c>
      <c r="C52" t="n">
        <v>2.058697899617035</v>
      </c>
      <c r="D52" t="n">
        <v>0.02928115345883775</v>
      </c>
      <c r="E52" t="n">
        <v>-4.001483870466227</v>
      </c>
      <c r="F52" t="n">
        <v>-5.844312170156285</v>
      </c>
      <c r="G52" t="n">
        <v>5.572766514491634</v>
      </c>
      <c r="H52" t="n">
        <v>-0.7807337214792653</v>
      </c>
      <c r="I52" t="n">
        <v>-4.606069690736048</v>
      </c>
      <c r="J52" t="n">
        <v>-10.23592485071604</v>
      </c>
      <c r="K52" t="n">
        <v>-8.482578738207858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17.88512377842972</v>
      </c>
      <c r="C2" t="n">
        <v>12.7098845531163</v>
      </c>
      <c r="D2" t="n">
        <v>13.37408943167744</v>
      </c>
      <c r="E2" t="n">
        <v>8.755380884661456</v>
      </c>
      <c r="F2" t="n">
        <v>13.85686808217208</v>
      </c>
      <c r="G2" t="n">
        <v>12.56561715184796</v>
      </c>
      <c r="H2" t="n">
        <v>8.276740380637282</v>
      </c>
      <c r="I2" t="n">
        <v>21.93675889328064</v>
      </c>
      <c r="J2" t="n">
        <v>13.06411557917027</v>
      </c>
      <c r="K2" t="n">
        <v>18.85105251879031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1.685474802729514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24.30494938737604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-6.18378817811569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54.04689701494996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45.84297925045477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45.533277608622</v>
      </c>
      <c r="J14" t="n">
        <v>11.50011446872343</v>
      </c>
      <c r="K14" t="n">
        <v>39.7563682876706</v>
      </c>
    </row>
    <row r="15">
      <c r="A15" s="2" t="n">
        <v>45016</v>
      </c>
      <c r="B15" t="n">
        <v>-8.058905479888468</v>
      </c>
      <c r="C15" t="n">
        <v>-18.17682071861065</v>
      </c>
      <c r="D15" t="n">
        <v>-14.57675370480436</v>
      </c>
      <c r="E15" t="n">
        <v>-1.142391512501084</v>
      </c>
      <c r="F15" t="n">
        <v>-1.526630893930614</v>
      </c>
      <c r="G15" t="n">
        <v>-12.47028546813658</v>
      </c>
      <c r="H15" t="n">
        <v>-5.166233189678637</v>
      </c>
      <c r="I15" t="n">
        <v>10.12193361681184</v>
      </c>
      <c r="J15" t="n">
        <v>-14.65700033608243</v>
      </c>
      <c r="K15" t="n">
        <v>-7.532796529474551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14.54952929662854</v>
      </c>
      <c r="F16" t="n">
        <v>3.346869538995034</v>
      </c>
      <c r="G16" t="n">
        <v>2.944647971000447</v>
      </c>
      <c r="H16" t="n">
        <v>0.4425129444880049</v>
      </c>
      <c r="I16" t="n">
        <v>38.25953561138265</v>
      </c>
      <c r="J16" t="n">
        <v>15.66153163923119</v>
      </c>
      <c r="K16" t="n">
        <v>14.97641747177643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35.83464737098166</v>
      </c>
      <c r="E17" t="n">
        <v>5.441401786825018</v>
      </c>
      <c r="F17" t="n">
        <v>22.62059108556445</v>
      </c>
      <c r="G17" t="n">
        <v>50.40632196262072</v>
      </c>
      <c r="H17" t="n">
        <v>9.583711573684539</v>
      </c>
      <c r="I17" t="n">
        <v>2.06369871681642</v>
      </c>
      <c r="J17" t="n">
        <v>13.88709259523082</v>
      </c>
      <c r="K17" t="n">
        <v>-6.539974346651222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-25.34158517732233</v>
      </c>
      <c r="E18" t="n">
        <v>-7.25519145269562</v>
      </c>
      <c r="F18" t="n">
        <v>-3.163086377716229</v>
      </c>
      <c r="G18" t="n">
        <v>-15.0791106494831</v>
      </c>
      <c r="H18" t="n">
        <v>-5.288364476939011</v>
      </c>
      <c r="I18" t="n">
        <v>-6.17907785680496</v>
      </c>
      <c r="J18" t="n">
        <v>-4.129087236158268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6.138799433932163</v>
      </c>
      <c r="F2" t="n">
        <v>14.46597919482278</v>
      </c>
      <c r="G2" t="n">
        <v>30.59587100853576</v>
      </c>
      <c r="H2" t="n">
        <v>-2.004686690477298</v>
      </c>
      <c r="I2" t="n">
        <v>42.84038928145289</v>
      </c>
      <c r="J2" t="n">
        <v>29.57177033276341</v>
      </c>
      <c r="K2" t="n">
        <v>5.818852385069939</v>
      </c>
    </row>
    <row r="3">
      <c r="A3" s="2" t="n">
        <v>44935</v>
      </c>
      <c r="B3" t="n">
        <v>35.40285502587939</v>
      </c>
      <c r="C3" t="n">
        <v>-17.45129484832411</v>
      </c>
      <c r="D3" t="n">
        <v>-18.08290210748168</v>
      </c>
      <c r="E3" t="n">
        <v>5.725957738885468</v>
      </c>
      <c r="F3" t="n">
        <v>13.68195233152185</v>
      </c>
      <c r="G3" t="n">
        <v>35.83283078573225</v>
      </c>
      <c r="H3" t="n">
        <v>-2.138030970618332</v>
      </c>
      <c r="I3" t="n">
        <v>44.14901515772769</v>
      </c>
      <c r="J3" t="n">
        <v>27.64918931111779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39.83825941871479</v>
      </c>
      <c r="J4" t="n">
        <v>22.75345042841636</v>
      </c>
      <c r="K4" t="n">
        <v>9.109843493861302</v>
      </c>
    </row>
    <row r="5">
      <c r="A5" s="2" t="n">
        <v>44937</v>
      </c>
      <c r="B5" t="n">
        <v>30.24724803457417</v>
      </c>
      <c r="C5" t="n">
        <v>-22.15249475859621</v>
      </c>
      <c r="D5" t="n">
        <v>-23.6315560783815</v>
      </c>
      <c r="E5" t="n">
        <v>4.523298212722482</v>
      </c>
      <c r="F5" t="n">
        <v>11.01185631423454</v>
      </c>
      <c r="G5" t="n">
        <v>32.69271146256927</v>
      </c>
      <c r="H5" t="n">
        <v>-4.702426549401406</v>
      </c>
      <c r="I5" t="n">
        <v>36.47713466481986</v>
      </c>
      <c r="J5" t="n">
        <v>23.24836451282757</v>
      </c>
      <c r="K5" t="n">
        <v>12.16545967504641</v>
      </c>
    </row>
    <row r="6">
      <c r="A6" s="2" t="n">
        <v>44938</v>
      </c>
      <c r="B6" t="n">
        <v>28.24721665705567</v>
      </c>
      <c r="C6" t="n">
        <v>-21.81630932104677</v>
      </c>
      <c r="D6" t="n">
        <v>-22.71045756655725</v>
      </c>
      <c r="E6" t="n">
        <v>4.349809077845879</v>
      </c>
      <c r="F6" t="n">
        <v>9.147777371300503</v>
      </c>
      <c r="G6" t="n">
        <v>32.16542961344473</v>
      </c>
      <c r="H6" t="n">
        <v>-6.494882074424657</v>
      </c>
      <c r="I6" t="n">
        <v>34.56393371338336</v>
      </c>
      <c r="J6" t="n">
        <v>22.98913435034249</v>
      </c>
      <c r="K6" t="n">
        <v>10.40154870206695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-22.39899756528349</v>
      </c>
      <c r="E7" t="n">
        <v>3.855364193585387</v>
      </c>
      <c r="F7" t="n">
        <v>8.38008246431845</v>
      </c>
      <c r="G7" t="n">
        <v>35.1305070839502</v>
      </c>
      <c r="H7" t="n">
        <v>-8.551455525998508</v>
      </c>
      <c r="I7" t="n">
        <v>35.47615662158079</v>
      </c>
      <c r="J7" t="n">
        <v>21.00968316079481</v>
      </c>
      <c r="K7" t="n">
        <v>7.271573907920348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-21.34414113952386</v>
      </c>
      <c r="E8" t="n">
        <v>2.416024499265124</v>
      </c>
      <c r="F8" t="n">
        <v>7.375861741896483</v>
      </c>
      <c r="G8" t="n">
        <v>36.09000302147716</v>
      </c>
      <c r="H8" t="n">
        <v>-7.792508271076215</v>
      </c>
      <c r="I8" t="n">
        <v>33.63988639353042</v>
      </c>
      <c r="J8" t="n">
        <v>21.04170192656522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-22.73791732756091</v>
      </c>
      <c r="E9" t="n">
        <v>4.558298707777908</v>
      </c>
      <c r="F9" t="n">
        <v>5.656051412746788</v>
      </c>
      <c r="G9" t="n">
        <v>31.72603487119419</v>
      </c>
      <c r="H9" t="n">
        <v>-8.068478393508583</v>
      </c>
      <c r="I9" t="n">
        <v>33.04567723122318</v>
      </c>
      <c r="J9" t="n">
        <v>18.02130231327399</v>
      </c>
      <c r="K9" t="n">
        <v>4.398021851937495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-22.89674952198853</v>
      </c>
      <c r="E10" t="n">
        <v>8.399015508504037</v>
      </c>
      <c r="F10" t="n">
        <v>6.064977608555933</v>
      </c>
      <c r="G10" t="n">
        <v>32.97995603553518</v>
      </c>
      <c r="H10" t="n">
        <v>-6.549521566876527</v>
      </c>
      <c r="I10" t="n">
        <v>32.96019875010307</v>
      </c>
      <c r="J10" t="n">
        <v>17.4694909017127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7.641070419231966</v>
      </c>
      <c r="F11" t="n">
        <v>6.261932559576944</v>
      </c>
      <c r="G11" t="n">
        <v>31.53920879486556</v>
      </c>
      <c r="H11" t="n">
        <v>-8.762578597467819</v>
      </c>
      <c r="I11" t="n">
        <v>33.37165364957555</v>
      </c>
      <c r="J11" t="n">
        <v>17.84306289200288</v>
      </c>
      <c r="K11" t="n">
        <v>6.722788158039905</v>
      </c>
    </row>
    <row r="12">
      <c r="A12" s="2" t="n">
        <v>44946</v>
      </c>
      <c r="B12" t="n">
        <v>30.77475745021936</v>
      </c>
      <c r="C12" t="n">
        <v>-27.40137778308955</v>
      </c>
      <c r="D12" t="n">
        <v>-25.09821452408051</v>
      </c>
      <c r="E12" t="n">
        <v>10.43456618570269</v>
      </c>
      <c r="F12" t="n">
        <v>6.868420181567103</v>
      </c>
      <c r="G12" t="n">
        <v>31.68295691701077</v>
      </c>
      <c r="H12" t="n">
        <v>-8.954490042705853</v>
      </c>
      <c r="I12" t="n">
        <v>32.23611097923551</v>
      </c>
      <c r="J12" t="n">
        <v>17.01206236370762</v>
      </c>
      <c r="K12" t="n">
        <v>5.386571748008007</v>
      </c>
    </row>
    <row r="13">
      <c r="A13" s="2" t="n">
        <v>44949</v>
      </c>
      <c r="B13" t="n">
        <v>28.80857539448045</v>
      </c>
      <c r="C13" t="n">
        <v>-26.55815547687134</v>
      </c>
      <c r="D13" t="n">
        <v>-24.01411472718367</v>
      </c>
      <c r="E13" t="n">
        <v>10.67865985712928</v>
      </c>
      <c r="F13" t="n">
        <v>6.540044795026323</v>
      </c>
      <c r="G13" t="n">
        <v>34.98690660173062</v>
      </c>
      <c r="H13" t="n">
        <v>-8.100625994812095</v>
      </c>
      <c r="I13" t="n">
        <v>35.86737377147384</v>
      </c>
      <c r="J13" t="n">
        <v>20.32770028418616</v>
      </c>
      <c r="K13" t="n">
        <v>9.08343559997129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-22.39138634458516</v>
      </c>
      <c r="E14" t="n">
        <v>12.95819461516457</v>
      </c>
      <c r="F14" t="n">
        <v>8.332362585487086</v>
      </c>
      <c r="G14" t="n">
        <v>36.81176575538714</v>
      </c>
      <c r="H14" t="n">
        <v>-7.57433546423576</v>
      </c>
      <c r="I14" t="n">
        <v>33.89700920308931</v>
      </c>
      <c r="J14" t="n">
        <v>17.02703822282492</v>
      </c>
      <c r="K14" t="n">
        <v>8.217585564239837</v>
      </c>
    </row>
    <row r="15">
      <c r="A15" s="2" t="n">
        <v>44951</v>
      </c>
      <c r="B15" t="n">
        <v>22.61053515274403</v>
      </c>
      <c r="C15" t="n">
        <v>-23.81787777026234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28.0929955031038</v>
      </c>
      <c r="J15" t="n">
        <v>12.94000627481859</v>
      </c>
      <c r="K15" t="n">
        <v>5.014726185899265</v>
      </c>
    </row>
    <row r="16">
      <c r="A16" s="2" t="n">
        <v>44953</v>
      </c>
      <c r="B16" t="n">
        <v>22.81822668988776</v>
      </c>
      <c r="C16" t="n">
        <v>-19.51899645039178</v>
      </c>
      <c r="D16" t="n">
        <v>-21.59112124755671</v>
      </c>
      <c r="E16" t="n">
        <v>7.425546434722996</v>
      </c>
      <c r="F16" t="n">
        <v>2.188192518581999</v>
      </c>
      <c r="G16" t="n">
        <v>31.76421589880862</v>
      </c>
      <c r="H16" t="n">
        <v>-9.484809326164822</v>
      </c>
      <c r="I16" t="n">
        <v>25.70320438639373</v>
      </c>
      <c r="J16" t="n">
        <v>9.086234368556356</v>
      </c>
      <c r="K16" t="n">
        <v>5.860149133221992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-12.81096042065334</v>
      </c>
      <c r="E17" t="n">
        <v>9.838730922482885</v>
      </c>
      <c r="F17" t="n">
        <v>3.756239259419147</v>
      </c>
      <c r="G17" t="n">
        <v>28.96654680925828</v>
      </c>
      <c r="H17" t="n">
        <v>-5.659005073944378</v>
      </c>
      <c r="I17" t="n">
        <v>29.00950221126461</v>
      </c>
      <c r="J17" t="n">
        <v>10.61403012550093</v>
      </c>
      <c r="K17" t="n">
        <v>10.13306849793998</v>
      </c>
    </row>
    <row r="18">
      <c r="A18" s="2" t="n">
        <v>44957</v>
      </c>
      <c r="B18" t="n">
        <v>16.04981486705317</v>
      </c>
      <c r="C18" t="n">
        <v>-13.52064353688193</v>
      </c>
      <c r="D18" t="n">
        <v>-15.16305132872569</v>
      </c>
      <c r="E18" t="n">
        <v>9.01139283984338</v>
      </c>
      <c r="F18" t="n">
        <v>4.396206009153669</v>
      </c>
      <c r="G18" t="n">
        <v>23.45813114456772</v>
      </c>
      <c r="H18" t="n">
        <v>-6.610833275461414</v>
      </c>
      <c r="I18" t="n">
        <v>33.51706722167604</v>
      </c>
      <c r="J18" t="n">
        <v>9.227239109027053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-17.39783945770478</v>
      </c>
      <c r="D19" t="n">
        <v>-14.60611560097964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27.94566117086066</v>
      </c>
      <c r="J19" t="n">
        <v>1.253385294515441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-16.43717332811072</v>
      </c>
      <c r="E20" t="n">
        <v>10.84859168485579</v>
      </c>
      <c r="F20" t="n">
        <v>10.48431366752585</v>
      </c>
      <c r="G20" t="n">
        <v>20.03449958890611</v>
      </c>
      <c r="H20" t="n">
        <v>-7.137405100550676</v>
      </c>
      <c r="I20" t="n">
        <v>29.69820752180446</v>
      </c>
      <c r="J20" t="n">
        <v>2.462790810656235</v>
      </c>
      <c r="K20" t="n">
        <v>4.011486285954868</v>
      </c>
    </row>
    <row r="21">
      <c r="A21" s="2" t="n">
        <v>44960</v>
      </c>
      <c r="B21" t="n">
        <v>14.34493669104708</v>
      </c>
      <c r="C21" t="n">
        <v>-14.72465757557591</v>
      </c>
      <c r="D21" t="n">
        <v>-13.7723971942701</v>
      </c>
      <c r="E21" t="n">
        <v>12.94924005621088</v>
      </c>
      <c r="F21" t="n">
        <v>10.16526486410598</v>
      </c>
      <c r="G21" t="n">
        <v>27.55930701414806</v>
      </c>
      <c r="H21" t="n">
        <v>-4.08551821406914</v>
      </c>
      <c r="I21" t="n">
        <v>29.77792554196292</v>
      </c>
      <c r="J21" t="n">
        <v>2.673772765476934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-12.66180325717184</v>
      </c>
      <c r="E22" t="n">
        <v>11.62024699705673</v>
      </c>
      <c r="F22" t="n">
        <v>5.988289271533054</v>
      </c>
      <c r="G22" t="n">
        <v>23.41438183935205</v>
      </c>
      <c r="H22" t="n">
        <v>-7.132138167155111</v>
      </c>
      <c r="I22" t="n">
        <v>31.1970755157664</v>
      </c>
      <c r="J22" t="n">
        <v>4.060040669852039</v>
      </c>
      <c r="K22" t="n">
        <v>3.300709088171527</v>
      </c>
    </row>
    <row r="23">
      <c r="A23" s="2" t="n">
        <v>44964</v>
      </c>
      <c r="B23" t="n">
        <v>9.49361622824485</v>
      </c>
      <c r="C23" t="n">
        <v>-19.13764137533748</v>
      </c>
      <c r="D23" t="n">
        <v>-14.68750118022225</v>
      </c>
      <c r="E23" t="n">
        <v>9.289008317184022</v>
      </c>
      <c r="F23" t="n">
        <v>5.421493392944199</v>
      </c>
      <c r="G23" t="n">
        <v>18.12290497605908</v>
      </c>
      <c r="H23" t="n">
        <v>-8.552008919966203</v>
      </c>
      <c r="I23" t="n">
        <v>29.98688045072029</v>
      </c>
      <c r="J23" t="n">
        <v>2.934060230028801</v>
      </c>
      <c r="K23" t="n">
        <v>2.827898517436389</v>
      </c>
    </row>
    <row r="24">
      <c r="A24" s="2" t="n">
        <v>44965</v>
      </c>
      <c r="B24" t="n">
        <v>9.196045060626169</v>
      </c>
      <c r="C24" t="n">
        <v>-16.23533233708984</v>
      </c>
      <c r="D24" t="n">
        <v>-10.34889205062167</v>
      </c>
      <c r="E24" t="n">
        <v>10.41878883251233</v>
      </c>
      <c r="F24" t="n">
        <v>6.836692469478423</v>
      </c>
      <c r="G24" t="n">
        <v>20.47597456679158</v>
      </c>
      <c r="H24" t="n">
        <v>-7.463767778773789</v>
      </c>
      <c r="I24" t="n">
        <v>31.48785929034334</v>
      </c>
      <c r="J24" t="n">
        <v>3.37521326827015</v>
      </c>
      <c r="K24" t="n">
        <v>5.828006342111225</v>
      </c>
    </row>
    <row r="25">
      <c r="A25" s="2" t="n">
        <v>44966</v>
      </c>
      <c r="B25" t="n">
        <v>8.824838478159913</v>
      </c>
      <c r="C25" t="n">
        <v>-13.56435976856498</v>
      </c>
      <c r="D25" t="n">
        <v>-9.497872548990639</v>
      </c>
      <c r="E25" t="n">
        <v>9.563066596105951</v>
      </c>
      <c r="F25" t="n">
        <v>7.566681587141466</v>
      </c>
      <c r="G25" t="n">
        <v>22.7111781141393</v>
      </c>
      <c r="H25" t="n">
        <v>-5.956583364125212</v>
      </c>
      <c r="I25" t="n">
        <v>35.31028347110212</v>
      </c>
      <c r="J25" t="n">
        <v>5.486684275989084</v>
      </c>
      <c r="K25" t="n">
        <v>9.015935390806051</v>
      </c>
    </row>
    <row r="26">
      <c r="A26" s="2" t="n">
        <v>44967</v>
      </c>
      <c r="B26" t="n">
        <v>10.00127687501722</v>
      </c>
      <c r="C26" t="n">
        <v>-10.7489310399619</v>
      </c>
      <c r="D26" t="n">
        <v>-6.805595435745538</v>
      </c>
      <c r="E26" t="n">
        <v>14.18228984801677</v>
      </c>
      <c r="F26" t="n">
        <v>9.228628228071178</v>
      </c>
      <c r="G26" t="n">
        <v>25.45513997039959</v>
      </c>
      <c r="H26" t="n">
        <v>-3.02623284592799</v>
      </c>
      <c r="I26" t="n">
        <v>35.61610839448335</v>
      </c>
      <c r="J26" t="n">
        <v>5.331637903416664</v>
      </c>
      <c r="K26" t="n">
        <v>7.246598766404189</v>
      </c>
    </row>
    <row r="27">
      <c r="A27" s="2" t="n">
        <v>44970</v>
      </c>
      <c r="B27" t="n">
        <v>7.746232781640217</v>
      </c>
      <c r="C27" t="n">
        <v>-13.12545516857302</v>
      </c>
      <c r="D27" t="n">
        <v>-9.729209540301753</v>
      </c>
      <c r="E27" t="n">
        <v>14.76086225648416</v>
      </c>
      <c r="F27" t="n">
        <v>7.981671203371743</v>
      </c>
      <c r="G27" t="n">
        <v>24.41912343885149</v>
      </c>
      <c r="H27" t="n">
        <v>-2.361766691700096</v>
      </c>
      <c r="I27" t="n">
        <v>33.59211716297415</v>
      </c>
      <c r="J27" t="n">
        <v>2.736110768471689</v>
      </c>
      <c r="K27" t="n">
        <v>3.537138279340168</v>
      </c>
    </row>
    <row r="28">
      <c r="A28" s="2" t="n">
        <v>44971</v>
      </c>
      <c r="B28" t="n">
        <v>8.487320781940966</v>
      </c>
      <c r="C28" t="n">
        <v>-13.94260906567669</v>
      </c>
      <c r="D28" t="n">
        <v>-8.923731937117497</v>
      </c>
      <c r="E28" t="n">
        <v>13.05822811491988</v>
      </c>
      <c r="F28" t="n">
        <v>8.432063040707781</v>
      </c>
      <c r="G28" t="n">
        <v>20.57841842734931</v>
      </c>
      <c r="H28" t="n">
        <v>-3.465088469384991</v>
      </c>
      <c r="I28" t="n">
        <v>33.23662569039259</v>
      </c>
      <c r="J28" t="n">
        <v>2.623178780050806</v>
      </c>
      <c r="K28" t="n">
        <v>4.287365250175257</v>
      </c>
    </row>
    <row r="29">
      <c r="A29" s="2" t="n">
        <v>44972</v>
      </c>
      <c r="B29" t="n">
        <v>7.387224084292288</v>
      </c>
      <c r="C29" t="n">
        <v>-13.30081660161903</v>
      </c>
      <c r="D29" t="n">
        <v>-8.735034929139784</v>
      </c>
      <c r="E29" t="n">
        <v>10.79409639165503</v>
      </c>
      <c r="F29" t="n">
        <v>8.755503489354609</v>
      </c>
      <c r="G29" t="n">
        <v>19.18195268903446</v>
      </c>
      <c r="H29" t="n">
        <v>-4.317962654762053</v>
      </c>
      <c r="I29" t="n">
        <v>34.45845208886118</v>
      </c>
      <c r="J29" t="n">
        <v>1.880011788002434</v>
      </c>
      <c r="K29" t="n">
        <v>2.804181552360552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-7.856428268254289</v>
      </c>
      <c r="E30" t="n">
        <v>10.84705498285676</v>
      </c>
      <c r="F30" t="n">
        <v>10.60542129730009</v>
      </c>
      <c r="G30" t="n">
        <v>17.83443975879548</v>
      </c>
      <c r="H30" t="n">
        <v>-2.145405792324229</v>
      </c>
      <c r="I30" t="n">
        <v>38.25744063687291</v>
      </c>
      <c r="J30" t="n">
        <v>3.574180635259872</v>
      </c>
      <c r="K30" t="n">
        <v>4.146139236492408</v>
      </c>
    </row>
    <row r="31">
      <c r="A31" s="2" t="n">
        <v>44974</v>
      </c>
      <c r="B31" t="n">
        <v>10.71332024767075</v>
      </c>
      <c r="C31" t="n">
        <v>-9.752088017462658</v>
      </c>
      <c r="D31" t="n">
        <v>-5.097088669165883</v>
      </c>
      <c r="E31" t="n">
        <v>13.66990543188689</v>
      </c>
      <c r="F31" t="n">
        <v>15.14221052672882</v>
      </c>
      <c r="G31" t="n">
        <v>19.33776783387848</v>
      </c>
      <c r="H31" t="n">
        <v>0.7704852839528931</v>
      </c>
      <c r="I31" t="n">
        <v>41.42749128191687</v>
      </c>
      <c r="J31" t="n">
        <v>7.556219458911495</v>
      </c>
      <c r="K31" t="n">
        <v>8.681479473036013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-10.52169622368949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37.25074231074201</v>
      </c>
      <c r="J32" t="n">
        <v>1.628362156216068</v>
      </c>
      <c r="K32" t="n">
        <v>4.701813657946374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-9.423670693710129</v>
      </c>
      <c r="E33" t="n">
        <v>9.889091648708238</v>
      </c>
      <c r="F33" t="n">
        <v>12.46986920910287</v>
      </c>
      <c r="G33" t="n">
        <v>14.68711824581252</v>
      </c>
      <c r="H33" t="n">
        <v>-5.39921921092602</v>
      </c>
      <c r="I33" t="n">
        <v>38.45837906212586</v>
      </c>
      <c r="J33" t="n">
        <v>2.887386210619303</v>
      </c>
      <c r="K33" t="n">
        <v>1.757465503298716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-12.16005924932295</v>
      </c>
      <c r="E34" t="n">
        <v>8.3948435428143</v>
      </c>
      <c r="F34" t="n">
        <v>12.5189997418903</v>
      </c>
      <c r="G34" t="n">
        <v>15.24979917522344</v>
      </c>
      <c r="H34" t="n">
        <v>-6.368022237286485</v>
      </c>
      <c r="I34" t="n">
        <v>37.27159956094903</v>
      </c>
      <c r="J34" t="n">
        <v>2.233785848038616</v>
      </c>
      <c r="K34" t="n">
        <v>-3.323213799378566</v>
      </c>
    </row>
    <row r="35">
      <c r="A35" s="2" t="n">
        <v>44980</v>
      </c>
      <c r="B35" t="n">
        <v>7.395883279676685</v>
      </c>
      <c r="C35" t="n">
        <v>-16.29044630709159</v>
      </c>
      <c r="D35" t="n">
        <v>-11.45312940366544</v>
      </c>
      <c r="E35" t="n">
        <v>7.243106767811214</v>
      </c>
      <c r="F35" t="n">
        <v>12.80401414235566</v>
      </c>
      <c r="G35" t="n">
        <v>13.49446777202603</v>
      </c>
      <c r="H35" t="n">
        <v>-6.480658856894284</v>
      </c>
      <c r="I35" t="n">
        <v>39.15724632271373</v>
      </c>
      <c r="J35" t="n">
        <v>2.684028142792783</v>
      </c>
      <c r="K35" t="n">
        <v>-2.466035732647509</v>
      </c>
    </row>
    <row r="36">
      <c r="A36" s="2" t="n">
        <v>44981</v>
      </c>
      <c r="B36" t="n">
        <v>8.093567311437377</v>
      </c>
      <c r="C36" t="n">
        <v>-15.09690195466125</v>
      </c>
      <c r="D36" t="n">
        <v>-10.66736027890812</v>
      </c>
      <c r="E36" t="n">
        <v>5.605721170419664</v>
      </c>
      <c r="F36" t="n">
        <v>11.96751647411696</v>
      </c>
      <c r="G36" t="n">
        <v>14.21574816376898</v>
      </c>
      <c r="H36" t="n">
        <v>-7.048229248357196</v>
      </c>
      <c r="I36" t="n">
        <v>39.6082958756468</v>
      </c>
      <c r="J36" t="n">
        <v>3.386056847304331</v>
      </c>
      <c r="K36" t="n">
        <v>2.084071131755683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-11.32871047923332</v>
      </c>
      <c r="E37" t="n">
        <v>6.667164996835884</v>
      </c>
      <c r="F37" t="n">
        <v>14.67312984196911</v>
      </c>
      <c r="G37" t="n">
        <v>16.13997405268597</v>
      </c>
      <c r="H37" t="n">
        <v>-6.231087609137854</v>
      </c>
      <c r="I37" t="n">
        <v>39.88865113342768</v>
      </c>
      <c r="J37" t="n">
        <v>7.531176562641773</v>
      </c>
      <c r="K37" t="n">
        <v>2.1203028520691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-12.92056779362046</v>
      </c>
      <c r="E38" t="n">
        <v>7.815210663970884</v>
      </c>
      <c r="F38" t="n">
        <v>15.49555856126421</v>
      </c>
      <c r="G38" t="n">
        <v>14.27223398624486</v>
      </c>
      <c r="H38" t="n">
        <v>-8.260911329711263</v>
      </c>
      <c r="I38" t="n">
        <v>40.3428148425736</v>
      </c>
      <c r="J38" t="n">
        <v>6.468601190916234</v>
      </c>
      <c r="K38" t="n">
        <v>4.688345044023978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-6.797716667914999</v>
      </c>
      <c r="E39" t="n">
        <v>13.89535495540977</v>
      </c>
      <c r="F39" t="n">
        <v>21.77532052955522</v>
      </c>
      <c r="G39" t="n">
        <v>26.68525709557647</v>
      </c>
      <c r="H39" t="n">
        <v>-2.724425595122293</v>
      </c>
      <c r="I39" t="n">
        <v>53.17476099238942</v>
      </c>
      <c r="J39" t="n">
        <v>15.32334908641444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17.68026808614906</v>
      </c>
      <c r="G40" t="n">
        <v>19.83522611633493</v>
      </c>
      <c r="H40" t="n">
        <v>-7.215133762946591</v>
      </c>
      <c r="I40" t="n">
        <v>49.97657544879348</v>
      </c>
      <c r="J40" t="n">
        <v>12.24346356620791</v>
      </c>
      <c r="K40" t="n">
        <v>9.67471261357522</v>
      </c>
    </row>
    <row r="41">
      <c r="A41" s="2" t="n">
        <v>44988</v>
      </c>
      <c r="B41" t="n">
        <v>15.02530441497689</v>
      </c>
      <c r="C41" t="n">
        <v>-15.3265294290237</v>
      </c>
      <c r="D41" t="n">
        <v>-12.56786108574006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52.79226981986862</v>
      </c>
      <c r="J41" t="n">
        <v>17.95492582190625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-9.871309627715352</v>
      </c>
      <c r="E42" t="n">
        <v>19.7904777680967</v>
      </c>
      <c r="F42" t="n">
        <v>22.11756075714675</v>
      </c>
      <c r="G42" t="n">
        <v>24.63529591528511</v>
      </c>
      <c r="H42" t="n">
        <v>-2.987030728994988</v>
      </c>
      <c r="I42" t="n">
        <v>59.72810780890953</v>
      </c>
      <c r="J42" t="n">
        <v>20.28802600401751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-12.04223775713967</v>
      </c>
      <c r="D43" t="n">
        <v>-10.8124887825348</v>
      </c>
      <c r="E43" t="n">
        <v>20.3142739744234</v>
      </c>
      <c r="F43" t="n">
        <v>25.63846522175013</v>
      </c>
      <c r="G43" t="n">
        <v>29.75767671002287</v>
      </c>
      <c r="H43" t="n">
        <v>-2.845719052407958</v>
      </c>
      <c r="I43" t="n">
        <v>65.61473215001523</v>
      </c>
      <c r="J43" t="n">
        <v>22.72450770491519</v>
      </c>
      <c r="K43" t="n">
        <v>17.48966553814935</v>
      </c>
    </row>
    <row r="44">
      <c r="A44" s="2" t="n">
        <v>44994</v>
      </c>
      <c r="B44" t="n">
        <v>21.55537560011695</v>
      </c>
      <c r="C44" t="n">
        <v>-11.75767801017885</v>
      </c>
      <c r="D44" t="n">
        <v>-9.408397297021365</v>
      </c>
      <c r="E44" t="n">
        <v>20.72156029299865</v>
      </c>
      <c r="F44" t="n">
        <v>25.14884261968864</v>
      </c>
      <c r="G44" t="n">
        <v>30.74936369938368</v>
      </c>
      <c r="H44" t="n">
        <v>-1.96423430052145</v>
      </c>
      <c r="I44" t="n">
        <v>66.80946335545119</v>
      </c>
      <c r="J44" t="n">
        <v>22.87525503182399</v>
      </c>
      <c r="K44" t="n">
        <v>21.12055712588041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-3.746294052293531</v>
      </c>
      <c r="E45" t="n">
        <v>21.31048138301943</v>
      </c>
      <c r="F45" t="n">
        <v>29.66833809467986</v>
      </c>
      <c r="G45" t="n">
        <v>38.3062179210081</v>
      </c>
      <c r="H45" t="n">
        <v>-0.6762581432423365</v>
      </c>
      <c r="I45" t="n">
        <v>70.48660512535628</v>
      </c>
      <c r="J45" t="n">
        <v>26.25299809052568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19.50502443188533</v>
      </c>
      <c r="F46" t="n">
        <v>25.3189792663477</v>
      </c>
      <c r="G46" t="n">
        <v>27.11362851200392</v>
      </c>
      <c r="H46" t="n">
        <v>-2.796826020114818</v>
      </c>
      <c r="I46" t="n">
        <v>62.9688832805219</v>
      </c>
      <c r="J46" t="n">
        <v>22.25102125802019</v>
      </c>
      <c r="K46" t="n">
        <v>23.47474580779547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-11.12523305777277</v>
      </c>
      <c r="E47" t="n">
        <v>15.41689739946781</v>
      </c>
      <c r="F47" t="n">
        <v>25.15287789028464</v>
      </c>
      <c r="G47" t="n">
        <v>22.53108958911534</v>
      </c>
      <c r="H47" t="n">
        <v>-5.166919611193999</v>
      </c>
      <c r="I47" t="n">
        <v>57.03012289837317</v>
      </c>
      <c r="J47" t="n">
        <v>18.13138503325316</v>
      </c>
      <c r="K47" t="n">
        <v>19.28597084524915</v>
      </c>
    </row>
    <row r="48">
      <c r="A48" s="2" t="n">
        <v>45000</v>
      </c>
      <c r="B48" t="n">
        <v>18.75735863613506</v>
      </c>
      <c r="C48" t="n">
        <v>-17.04761331626383</v>
      </c>
      <c r="D48" t="n">
        <v>-12.83736905887906</v>
      </c>
      <c r="E48" t="n">
        <v>12.00026241360068</v>
      </c>
      <c r="F48" t="n">
        <v>22.79873985731329</v>
      </c>
      <c r="G48" t="n">
        <v>16.41793369977005</v>
      </c>
      <c r="H48" t="n">
        <v>-4.981728323154955</v>
      </c>
      <c r="I48" t="n">
        <v>56.13150450916282</v>
      </c>
      <c r="J48" t="n">
        <v>12.14570879147503</v>
      </c>
      <c r="K48" t="n">
        <v>16.44069634287575</v>
      </c>
    </row>
    <row r="49">
      <c r="A49" s="2" t="n">
        <v>45001</v>
      </c>
      <c r="B49" t="n">
        <v>20.40447590500239</v>
      </c>
      <c r="C49" t="n">
        <v>-16.88188966232764</v>
      </c>
      <c r="D49" t="n">
        <v>-13.45942813679305</v>
      </c>
      <c r="E49" t="n">
        <v>12.39575836427333</v>
      </c>
      <c r="F49" t="n">
        <v>22.26642954668439</v>
      </c>
      <c r="G49" t="n">
        <v>13.77913975988301</v>
      </c>
      <c r="H49" t="n">
        <v>-5.584155587882245</v>
      </c>
      <c r="I49" t="n">
        <v>52.14556769638621</v>
      </c>
      <c r="J49" t="n">
        <v>13.25298275163049</v>
      </c>
      <c r="K49" t="n">
        <v>15.85134262600174</v>
      </c>
    </row>
    <row r="50">
      <c r="A50" s="2" t="n">
        <v>45002</v>
      </c>
      <c r="B50" t="n">
        <v>18.11487318870604</v>
      </c>
      <c r="C50" t="n">
        <v>-16.94237439034465</v>
      </c>
      <c r="D50" t="n">
        <v>-13.68590439968134</v>
      </c>
      <c r="E50" t="n">
        <v>10.28632304674935</v>
      </c>
      <c r="F50" t="n">
        <v>20.84583622603247</v>
      </c>
      <c r="G50" t="n">
        <v>13.34565592837558</v>
      </c>
      <c r="H50" t="n">
        <v>-5.290331716921337</v>
      </c>
      <c r="I50" t="n">
        <v>50.65082137261929</v>
      </c>
      <c r="J50" t="n">
        <v>10.90757905516131</v>
      </c>
      <c r="K50" t="n">
        <v>13.20521913989574</v>
      </c>
    </row>
    <row r="51">
      <c r="A51" s="2" t="n">
        <v>45005</v>
      </c>
      <c r="B51" t="n">
        <v>20.14967525033957</v>
      </c>
      <c r="C51" t="n">
        <v>-20.69154162148627</v>
      </c>
      <c r="D51" t="n">
        <v>-16.4333810134925</v>
      </c>
      <c r="E51" t="n">
        <v>10.94863391129683</v>
      </c>
      <c r="F51" t="n">
        <v>20.66676393412774</v>
      </c>
      <c r="G51" t="n">
        <v>12.68369606219837</v>
      </c>
      <c r="H51" t="n">
        <v>-1.907822976980478</v>
      </c>
      <c r="I51" t="n">
        <v>47.21738611131177</v>
      </c>
      <c r="J51" t="n">
        <v>8.532002894186741</v>
      </c>
      <c r="K51" t="n">
        <v>13.10797156073646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-16.22239886696775</v>
      </c>
      <c r="E52" t="n">
        <v>10.33485511876653</v>
      </c>
      <c r="F52" t="n">
        <v>21.11796345980837</v>
      </c>
      <c r="G52" t="n">
        <v>11.03150212036173</v>
      </c>
      <c r="H52" t="n">
        <v>-2.989052236580536</v>
      </c>
      <c r="I52" t="n">
        <v>48.29743314442238</v>
      </c>
      <c r="J52" t="n">
        <v>7.558406643410676</v>
      </c>
      <c r="K52" t="n">
        <v>14.85291550006598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7.707285742141723</v>
      </c>
      <c r="F53" t="n">
        <v>20.17248603138388</v>
      </c>
      <c r="G53" t="n">
        <v>11.47633211545536</v>
      </c>
      <c r="H53" t="n">
        <v>-6.254045413649544</v>
      </c>
      <c r="I53" t="n">
        <v>43.28009717141561</v>
      </c>
      <c r="J53" t="n">
        <v>5.53682669725386</v>
      </c>
      <c r="K53" t="n">
        <v>11.52991290671754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6.379083055746504</v>
      </c>
      <c r="F54" t="n">
        <v>21.08105059859376</v>
      </c>
      <c r="G54" t="n">
        <v>12.37759124818867</v>
      </c>
      <c r="H54" t="n">
        <v>-5.423946774259846</v>
      </c>
      <c r="I54" t="n">
        <v>42.88096682921092</v>
      </c>
      <c r="J54" t="n">
        <v>6.145963484914518</v>
      </c>
      <c r="K54" t="n">
        <v>17.29966552421853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-18.83793055975819</v>
      </c>
      <c r="E55" t="n">
        <v>5.665142434792303</v>
      </c>
      <c r="F55" t="n">
        <v>19.39784170745793</v>
      </c>
      <c r="G55" t="n">
        <v>9.699993274820651</v>
      </c>
      <c r="H55" t="n">
        <v>-6.343525300070063</v>
      </c>
      <c r="I55" t="n">
        <v>37.62960194046727</v>
      </c>
      <c r="J55" t="n">
        <v>3.957173396936309</v>
      </c>
      <c r="K55" t="n">
        <v>13.52680299326998</v>
      </c>
    </row>
    <row r="56">
      <c r="A56" s="2" t="n">
        <v>45012</v>
      </c>
      <c r="B56" t="n">
        <v>14.8425873716705</v>
      </c>
      <c r="C56" t="n">
        <v>-24.45177543463414</v>
      </c>
      <c r="D56" t="n">
        <v>-19.86330718982689</v>
      </c>
      <c r="E56" t="n">
        <v>7.19452026512104</v>
      </c>
      <c r="F56" t="n">
        <v>18.86300731118338</v>
      </c>
      <c r="G56" t="n">
        <v>9.627263132091745</v>
      </c>
      <c r="H56" t="n">
        <v>-3.589409467192728</v>
      </c>
      <c r="I56" t="n">
        <v>38.86292646212872</v>
      </c>
      <c r="J56" t="n">
        <v>5.596954913060692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-25.29378536727147</v>
      </c>
      <c r="D57" t="n">
        <v>-20.62076003922255</v>
      </c>
      <c r="E57" t="n">
        <v>10.80808919987177</v>
      </c>
      <c r="F57" t="n">
        <v>22.10724526392791</v>
      </c>
      <c r="G57" t="n">
        <v>12.9434702177426</v>
      </c>
      <c r="H57" t="n">
        <v>-0.8299717583025279</v>
      </c>
      <c r="I57" t="n">
        <v>36.51701036970594</v>
      </c>
      <c r="J57" t="n">
        <v>5.939124004186302</v>
      </c>
      <c r="K57" t="n">
        <v>13.44876505554058</v>
      </c>
    </row>
    <row r="58">
      <c r="A58" s="2" t="n">
        <v>45014</v>
      </c>
      <c r="B58" t="n">
        <v>17.0027950791922</v>
      </c>
      <c r="C58" t="n">
        <v>-23.68359408757682</v>
      </c>
      <c r="D58" t="n">
        <v>-19.04091455722767</v>
      </c>
      <c r="E58" t="n">
        <v>12.25532991814655</v>
      </c>
      <c r="F58" t="n">
        <v>22.43214076147113</v>
      </c>
      <c r="G58" t="n">
        <v>15.0467075802033</v>
      </c>
      <c r="H58" t="n">
        <v>-0.009514865465587441</v>
      </c>
      <c r="I58" t="n">
        <v>42.2488167487211</v>
      </c>
      <c r="J58" t="n">
        <v>6.900454921328758</v>
      </c>
      <c r="K58" t="n">
        <v>14.73235037602236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-19.48466523676078</v>
      </c>
      <c r="E59" t="n">
        <v>13.64211059532998</v>
      </c>
      <c r="F59" t="n">
        <v>24.23655713963036</v>
      </c>
      <c r="G59" t="n">
        <v>15.12136699506146</v>
      </c>
      <c r="H59" t="n">
        <v>0.5038960218109123</v>
      </c>
      <c r="I59" t="n">
        <v>44.25672062800772</v>
      </c>
      <c r="J59" t="n">
        <v>6.91934439170554</v>
      </c>
      <c r="K59" t="n">
        <v>14.1303367106026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-18.5172093064359</v>
      </c>
      <c r="E60" t="n">
        <v>12.22454075836874</v>
      </c>
      <c r="F60" t="n">
        <v>24.29800178041752</v>
      </c>
      <c r="G60" t="n">
        <v>17.03648760819221</v>
      </c>
      <c r="H60" t="n">
        <v>0.9682665782354771</v>
      </c>
      <c r="I60" t="n">
        <v>49.42902060294116</v>
      </c>
      <c r="J60" t="n">
        <v>8.07485518998574</v>
      </c>
      <c r="K60" t="n">
        <v>15.76707129979953</v>
      </c>
    </row>
    <row r="61">
      <c r="A61" s="2" t="n">
        <v>45021</v>
      </c>
      <c r="B61" t="n">
        <v>14.83908199180546</v>
      </c>
      <c r="C61" t="n">
        <v>-25.28644893862363</v>
      </c>
      <c r="D61" t="n">
        <v>-20.2647841460632</v>
      </c>
      <c r="E61" t="n">
        <v>13.27248927464468</v>
      </c>
      <c r="F61" t="n">
        <v>21.75514238963696</v>
      </c>
      <c r="G61" t="n">
        <v>16.1396429656562</v>
      </c>
      <c r="H61" t="n">
        <v>-0.5754283203677768</v>
      </c>
      <c r="I61" t="n">
        <v>50.21629225570885</v>
      </c>
      <c r="J61" t="n">
        <v>7.457415190046301</v>
      </c>
      <c r="K61" t="n">
        <v>15.89271574522386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51.17428993010775</v>
      </c>
      <c r="J62" t="n">
        <v>8.57757196552793</v>
      </c>
      <c r="K62" t="n">
        <v>16.14903671653485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-21.03207146032521</v>
      </c>
      <c r="E63" t="n">
        <v>11.40323065092312</v>
      </c>
      <c r="F63" t="n">
        <v>18.66369542969342</v>
      </c>
      <c r="G63" t="n">
        <v>11.28624718765523</v>
      </c>
      <c r="H63" t="n">
        <v>-0.9169477543300997</v>
      </c>
      <c r="I63" t="n">
        <v>54.91620704177777</v>
      </c>
      <c r="J63" t="n">
        <v>5.177769125381593</v>
      </c>
      <c r="K63" t="n">
        <v>11.65422395391593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-21.78241806902148</v>
      </c>
      <c r="E64" t="n">
        <v>1.55957787301646</v>
      </c>
      <c r="F64" t="n">
        <v>18.83101384814072</v>
      </c>
      <c r="G64" t="n">
        <v>9.689816127614437</v>
      </c>
      <c r="H64" t="n">
        <v>0.629696795137602</v>
      </c>
      <c r="I64" t="n">
        <v>53.81657021355055</v>
      </c>
      <c r="J64" t="n">
        <v>5.465251806309501</v>
      </c>
      <c r="K64" t="n">
        <v>11.06646644480469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-20.43965457287805</v>
      </c>
      <c r="E65" t="n">
        <v>5.984181401153865</v>
      </c>
      <c r="F65" t="n">
        <v>20.71878362695323</v>
      </c>
      <c r="G65" t="n">
        <v>11.31901920970022</v>
      </c>
      <c r="H65" t="n">
        <v>2.383748192707391</v>
      </c>
      <c r="I65" t="n">
        <v>49.1867919757389</v>
      </c>
      <c r="J65" t="n">
        <v>5.308828333548421</v>
      </c>
      <c r="K65" t="n">
        <v>13.0562720076296</v>
      </c>
    </row>
    <row r="66">
      <c r="A66" s="2" t="n">
        <v>45029</v>
      </c>
      <c r="B66" t="n">
        <v>11.88647320933114</v>
      </c>
      <c r="C66" t="n">
        <v>-19.74980672429726</v>
      </c>
      <c r="D66" t="n">
        <v>-19.34137806537618</v>
      </c>
      <c r="E66" t="n">
        <v>10.39933361653693</v>
      </c>
      <c r="F66" t="n">
        <v>21.95183971357448</v>
      </c>
      <c r="G66" t="n">
        <v>15.48496760214288</v>
      </c>
      <c r="H66" t="n">
        <v>5.126740648954065</v>
      </c>
      <c r="I66" t="n">
        <v>43.41255383136149</v>
      </c>
      <c r="J66" t="n">
        <v>5.315173169496101</v>
      </c>
      <c r="K66" t="n">
        <v>12.31636742289677</v>
      </c>
    </row>
    <row r="67">
      <c r="A67" s="2" t="n">
        <v>45033</v>
      </c>
      <c r="B67" t="n">
        <v>9.312714018820301</v>
      </c>
      <c r="C67" t="n">
        <v>-18.95366237233072</v>
      </c>
      <c r="D67" t="n">
        <v>-17.92877915472637</v>
      </c>
      <c r="E67" t="n">
        <v>11.16059776661138</v>
      </c>
      <c r="F67" t="n">
        <v>21.12866950737675</v>
      </c>
      <c r="G67" t="n">
        <v>16.53425760372984</v>
      </c>
      <c r="H67" t="n">
        <v>7.350377820890253</v>
      </c>
      <c r="I67" t="n">
        <v>46.30485218264621</v>
      </c>
      <c r="J67" t="n">
        <v>7.289958481718983</v>
      </c>
      <c r="K67" t="n">
        <v>13.77299766849371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-19.40394107930301</v>
      </c>
      <c r="E68" t="n">
        <v>10.84384609493238</v>
      </c>
      <c r="F68" t="n">
        <v>19.61182148256022</v>
      </c>
      <c r="G68" t="n">
        <v>17.30357266036171</v>
      </c>
      <c r="H68" t="n">
        <v>5.88047041085642</v>
      </c>
      <c r="I68" t="n">
        <v>43.60456033068139</v>
      </c>
      <c r="J68" t="n">
        <v>7.414972076971682</v>
      </c>
      <c r="K68" t="n">
        <v>12.14830174796364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-18.63579638618392</v>
      </c>
      <c r="E69" t="n">
        <v>12.6268765655468</v>
      </c>
      <c r="F69" t="n">
        <v>18.12167836257455</v>
      </c>
      <c r="G69" t="n">
        <v>15.19510186078665</v>
      </c>
      <c r="H69" t="n">
        <v>5.752031829156334</v>
      </c>
      <c r="I69" t="n">
        <v>44.73362044167788</v>
      </c>
      <c r="J69" t="n">
        <v>6.57059423369375</v>
      </c>
      <c r="K69" t="n">
        <v>12.90482135305482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-18.42424437295186</v>
      </c>
      <c r="E70" t="n">
        <v>13.24668899578592</v>
      </c>
      <c r="F70" t="n">
        <v>17.79372085753248</v>
      </c>
      <c r="G70" t="n">
        <v>15.24485959159945</v>
      </c>
      <c r="H70" t="n">
        <v>4.622145688406976</v>
      </c>
      <c r="I70" t="n">
        <v>46.49939382021051</v>
      </c>
      <c r="J70" t="n">
        <v>7.887746024994957</v>
      </c>
      <c r="K70" t="n">
        <v>14.65878367807767</v>
      </c>
    </row>
    <row r="71">
      <c r="A71" s="2" t="n">
        <v>45037</v>
      </c>
      <c r="B71" t="n">
        <v>9.137561870595068</v>
      </c>
      <c r="C71" t="n">
        <v>-18.06272026092227</v>
      </c>
      <c r="D71" t="n">
        <v>-18.67965473613086</v>
      </c>
      <c r="E71" t="n">
        <v>15.64017151874961</v>
      </c>
      <c r="F71" t="n">
        <v>16.8861705923073</v>
      </c>
      <c r="G71" t="n">
        <v>14.43437690503788</v>
      </c>
      <c r="H71" t="n">
        <v>6.4727951742654</v>
      </c>
      <c r="I71" t="n">
        <v>43.41717113858883</v>
      </c>
      <c r="J71" t="n">
        <v>6.553300033499032</v>
      </c>
      <c r="K71" t="n">
        <v>16.02847198683875</v>
      </c>
    </row>
    <row r="72">
      <c r="A72" s="2" t="n">
        <v>45040</v>
      </c>
      <c r="B72" t="n">
        <v>10.61438305248828</v>
      </c>
      <c r="C72" t="n">
        <v>-16.58529445313946</v>
      </c>
      <c r="D72" t="n">
        <v>-17.98669802603545</v>
      </c>
      <c r="E72" t="n">
        <v>22.38189714033487</v>
      </c>
      <c r="F72" t="n">
        <v>20.10813577344179</v>
      </c>
      <c r="G72" t="n">
        <v>13.65104391668124</v>
      </c>
      <c r="H72" t="n">
        <v>8.454753713875185</v>
      </c>
      <c r="I72" t="n">
        <v>46.18027775612197</v>
      </c>
      <c r="J72" t="n">
        <v>10.55056342743461</v>
      </c>
      <c r="K72" t="n">
        <v>20.92234756068725</v>
      </c>
    </row>
    <row r="73">
      <c r="A73" s="2" t="n">
        <v>45041</v>
      </c>
      <c r="B73" t="n">
        <v>10.26409322410531</v>
      </c>
      <c r="C73" t="n">
        <v>-14.36148174636761</v>
      </c>
      <c r="D73" t="n">
        <v>-16.00897324795397</v>
      </c>
      <c r="E73" t="n">
        <v>25.42834514199264</v>
      </c>
      <c r="F73" t="n">
        <v>19.91800898818688</v>
      </c>
      <c r="G73" t="n">
        <v>17.32634653893768</v>
      </c>
      <c r="H73" t="n">
        <v>10.71375300704109</v>
      </c>
      <c r="I73" t="n">
        <v>47.82560113466623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-13.57269686813926</v>
      </c>
      <c r="E74" t="n">
        <v>24.87911758466175</v>
      </c>
      <c r="F74" t="n">
        <v>21.82392202405019</v>
      </c>
      <c r="G74" t="n">
        <v>17.9343693324767</v>
      </c>
      <c r="H74" t="n">
        <v>9.204136997492473</v>
      </c>
      <c r="I74" t="n">
        <v>51.7189783697179</v>
      </c>
      <c r="J74" t="n">
        <v>12.93705897735251</v>
      </c>
      <c r="K74" t="n">
        <v>27.57787926367086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-12.82518223347183</v>
      </c>
      <c r="E75" t="n">
        <v>23.73448158312666</v>
      </c>
      <c r="F75" t="n">
        <v>21.18592993193393</v>
      </c>
      <c r="G75" t="n">
        <v>16.65166165295129</v>
      </c>
      <c r="H75" t="n">
        <v>8.45607484829014</v>
      </c>
      <c r="I75" t="n">
        <v>49.86205667903862</v>
      </c>
      <c r="J75" t="n">
        <v>11.09115381934875</v>
      </c>
      <c r="K75" t="n">
        <v>23.46793049510578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25.9384625870174</v>
      </c>
      <c r="F76" t="n">
        <v>23.47445387671849</v>
      </c>
      <c r="G76" t="n">
        <v>21.07012287733678</v>
      </c>
      <c r="H76" t="n">
        <v>12.23942013251105</v>
      </c>
      <c r="I76" t="n">
        <v>54.6478246747754</v>
      </c>
      <c r="J76" t="n">
        <v>17.32420561765102</v>
      </c>
      <c r="K76" t="n">
        <v>21.58682236459548</v>
      </c>
    </row>
    <row r="77">
      <c r="A77" s="2" t="n">
        <v>45048</v>
      </c>
      <c r="B77" t="n">
        <v>11.69147366374925</v>
      </c>
      <c r="C77" t="n">
        <v>-11.59366883370533</v>
      </c>
      <c r="D77" t="n">
        <v>-10.47172507956596</v>
      </c>
      <c r="E77" t="n">
        <v>24.97656928037459</v>
      </c>
      <c r="F77" t="n">
        <v>23.3227242750133</v>
      </c>
      <c r="G77" t="n">
        <v>22.56893771612596</v>
      </c>
      <c r="H77" t="n">
        <v>11.18990604373098</v>
      </c>
      <c r="I77" t="n">
        <v>62.03762856198769</v>
      </c>
      <c r="J77" t="n">
        <v>18.09563160972694</v>
      </c>
      <c r="K77" t="n">
        <v>22.17782703744109</v>
      </c>
    </row>
    <row r="78">
      <c r="A78" s="2" t="n">
        <v>45049</v>
      </c>
      <c r="B78" t="n">
        <v>11.1172708661416</v>
      </c>
      <c r="C78" t="n">
        <v>-12.6957037751802</v>
      </c>
      <c r="D78" t="n">
        <v>-14.3331080898219</v>
      </c>
      <c r="E78" t="n">
        <v>24.83774813594955</v>
      </c>
      <c r="F78" t="n">
        <v>23.16921383217807</v>
      </c>
      <c r="G78" t="n">
        <v>17.84261569193728</v>
      </c>
      <c r="H78" t="n">
        <v>10.86891738540452</v>
      </c>
      <c r="I78" t="n">
        <v>55.01800920957278</v>
      </c>
      <c r="J78" t="n">
        <v>14.61983367990916</v>
      </c>
      <c r="K78" t="n">
        <v>15.22865666171529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27.34613062051114</v>
      </c>
      <c r="F79" t="n">
        <v>25.86279303651919</v>
      </c>
      <c r="G79" t="n">
        <v>17.36733592510762</v>
      </c>
      <c r="H79" t="n">
        <v>11.90193941636701</v>
      </c>
      <c r="I79" t="n">
        <v>58.94441686740232</v>
      </c>
      <c r="J79" t="n">
        <v>18.46185520917856</v>
      </c>
      <c r="K79" t="n">
        <v>17.61039116231757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-4.675238405572236</v>
      </c>
      <c r="E80" t="n">
        <v>19.92207523394929</v>
      </c>
      <c r="F80" t="n">
        <v>24.80929199645789</v>
      </c>
      <c r="G80" t="n">
        <v>9.470408199822366</v>
      </c>
      <c r="H80" t="n">
        <v>9.30031325502898</v>
      </c>
      <c r="I80" t="n">
        <v>53.75676476579198</v>
      </c>
      <c r="J80" t="n">
        <v>15.36884653095552</v>
      </c>
      <c r="K80" t="n">
        <v>16.77014400628178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0.1557484695782874</v>
      </c>
      <c r="E81" t="n">
        <v>20.14805596380491</v>
      </c>
      <c r="F81" t="n">
        <v>26.93775910286844</v>
      </c>
      <c r="G81" t="n">
        <v>16.03169780790699</v>
      </c>
      <c r="H81" t="n">
        <v>9.452975355766945</v>
      </c>
      <c r="I81" t="n">
        <v>56.87340432150205</v>
      </c>
      <c r="J81" t="n">
        <v>19.42528947385971</v>
      </c>
      <c r="K81" t="n">
        <v>13.36045874576395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18.51682119893048</v>
      </c>
      <c r="F82" t="n">
        <v>26.85659188396616</v>
      </c>
      <c r="G82" t="n">
        <v>12.93518216223779</v>
      </c>
      <c r="H82" t="n">
        <v>10.20804691831829</v>
      </c>
      <c r="I82" t="n">
        <v>54.14696501183332</v>
      </c>
      <c r="J82" t="n">
        <v>18.62526807527491</v>
      </c>
      <c r="K82" t="n">
        <v>10.79076653388991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4.982803808379965</v>
      </c>
      <c r="E83" t="n">
        <v>23.25288582095915</v>
      </c>
      <c r="F83" t="n">
        <v>30.0196318777491</v>
      </c>
      <c r="G83" t="n">
        <v>20.82191021698956</v>
      </c>
      <c r="H83" t="n">
        <v>10.37841922926115</v>
      </c>
      <c r="I83" t="n">
        <v>57.06864205691211</v>
      </c>
      <c r="J83" t="n">
        <v>21.15706126988963</v>
      </c>
      <c r="K83" t="n">
        <v>19.05786929690767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23.61297616597413</v>
      </c>
      <c r="F84" t="n">
        <v>29.64271974549568</v>
      </c>
      <c r="G84" t="n">
        <v>27.77762485779001</v>
      </c>
      <c r="H84" t="n">
        <v>8.985790494024947</v>
      </c>
      <c r="I84" t="n">
        <v>57.30154893475223</v>
      </c>
      <c r="J84" t="n">
        <v>21.33319496663837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12.30850479941925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57.97733760798656</v>
      </c>
      <c r="J85" t="n">
        <v>21.32919607874073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28.4452620446136</v>
      </c>
      <c r="F86" t="n">
        <v>33.93756117437077</v>
      </c>
      <c r="G86" t="n">
        <v>38.17910806696096</v>
      </c>
      <c r="H86" t="n">
        <v>11.69378803009264</v>
      </c>
      <c r="I86" t="n">
        <v>65.31349027374284</v>
      </c>
      <c r="J86" t="n">
        <v>24.18181321128918</v>
      </c>
      <c r="K86" t="n">
        <v>17.136527478849</v>
      </c>
    </row>
    <row r="87">
      <c r="A87" s="2" t="n">
        <v>45062</v>
      </c>
      <c r="B87" t="n">
        <v>39.32505660557548</v>
      </c>
      <c r="C87" t="n">
        <v>4.83155298443072</v>
      </c>
      <c r="D87" t="n">
        <v>14.85808771881594</v>
      </c>
      <c r="E87" t="n">
        <v>25.68985785019895</v>
      </c>
      <c r="F87" t="n">
        <v>33.84351733094351</v>
      </c>
      <c r="G87" t="n">
        <v>35.06839879956046</v>
      </c>
      <c r="H87" t="n">
        <v>8.406198168889389</v>
      </c>
      <c r="I87" t="n">
        <v>63.93680395114829</v>
      </c>
      <c r="J87" t="n">
        <v>25.30511325773508</v>
      </c>
      <c r="K87" t="n">
        <v>15.75285980257812</v>
      </c>
    </row>
    <row r="88">
      <c r="A88" s="2" t="n">
        <v>45063</v>
      </c>
      <c r="B88" t="n">
        <v>36.26719795908451</v>
      </c>
      <c r="C88" t="n">
        <v>6.221399882417722</v>
      </c>
      <c r="D88" t="n">
        <v>15.88537956316196</v>
      </c>
      <c r="E88" t="n">
        <v>24.31471313718125</v>
      </c>
      <c r="F88" t="n">
        <v>32.31406023168037</v>
      </c>
      <c r="G88" t="n">
        <v>34.95566592520549</v>
      </c>
      <c r="H88" t="n">
        <v>5.5443195937386</v>
      </c>
      <c r="I88" t="n">
        <v>64.54869738000357</v>
      </c>
      <c r="J88" t="n">
        <v>24.95014885715949</v>
      </c>
      <c r="K88" t="n">
        <v>21.3311541736765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21.82430703311713</v>
      </c>
      <c r="E89" t="n">
        <v>27.6900059605552</v>
      </c>
      <c r="F89" t="n">
        <v>36.84679527699328</v>
      </c>
      <c r="G89" t="n">
        <v>43.56656240472388</v>
      </c>
      <c r="H89" t="n">
        <v>9.521288572924735</v>
      </c>
      <c r="I89" t="n">
        <v>67.60883799495738</v>
      </c>
      <c r="J89" t="n">
        <v>26.04800278573492</v>
      </c>
      <c r="K89" t="n">
        <v>27.80742915651837</v>
      </c>
    </row>
    <row r="90">
      <c r="A90" s="2" t="n">
        <v>45065</v>
      </c>
      <c r="B90" t="n">
        <v>45.52345480693</v>
      </c>
      <c r="C90" t="n">
        <v>12.27602783188606</v>
      </c>
      <c r="D90" t="n">
        <v>23.44472336815531</v>
      </c>
      <c r="E90" t="n">
        <v>28.99573558610324</v>
      </c>
      <c r="F90" t="n">
        <v>41.73275824671223</v>
      </c>
      <c r="G90" t="n">
        <v>44.21491595378497</v>
      </c>
      <c r="H90" t="n">
        <v>9.174724386314082</v>
      </c>
      <c r="I90" t="n">
        <v>70.18159566336715</v>
      </c>
      <c r="J90" t="n">
        <v>31.36756106516521</v>
      </c>
      <c r="K90" t="n">
        <v>27.5391116608914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27.18333611470378</v>
      </c>
      <c r="F91" t="n">
        <v>39.97849058599243</v>
      </c>
      <c r="G91" t="n">
        <v>41.7986099727593</v>
      </c>
      <c r="H91" t="n">
        <v>7.089296907867948</v>
      </c>
      <c r="I91" t="n">
        <v>70.2028689053449</v>
      </c>
      <c r="J91" t="n">
        <v>28.82572581413034</v>
      </c>
      <c r="K91" t="n">
        <v>22.29944188681314</v>
      </c>
    </row>
    <row r="92">
      <c r="A92" s="2" t="n">
        <v>45069</v>
      </c>
      <c r="B92" t="n">
        <v>40.0938304521872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4.475183786661829</v>
      </c>
      <c r="I92" t="n">
        <v>63.82775152514848</v>
      </c>
      <c r="J92" t="n">
        <v>26.40198850845876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24.38768268487108</v>
      </c>
      <c r="F93" t="n">
        <v>33.78027947907145</v>
      </c>
      <c r="G93" t="n">
        <v>41.94765416720172</v>
      </c>
      <c r="H93" t="n">
        <v>3.503377901268778</v>
      </c>
      <c r="I93" t="n">
        <v>65.09694607183117</v>
      </c>
      <c r="J93" t="n">
        <v>29.21260369304106</v>
      </c>
      <c r="K93" t="n">
        <v>26.13986133187178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70.9645174308509</v>
      </c>
      <c r="J94" t="n">
        <v>31.91532895443621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23.72384501296136</v>
      </c>
      <c r="F95" t="n">
        <v>34.79038615429146</v>
      </c>
      <c r="G95" t="n">
        <v>42.58454832216629</v>
      </c>
      <c r="H95" t="n">
        <v>6.40028688230172</v>
      </c>
      <c r="I95" t="n">
        <v>69.40187839841818</v>
      </c>
      <c r="J95" t="n">
        <v>28.70786564234429</v>
      </c>
      <c r="K95" t="n">
        <v>27.62229138755645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73.46721127936749</v>
      </c>
      <c r="J96" t="n">
        <v>31.10993507859687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21.25457055355566</v>
      </c>
      <c r="E97" t="n">
        <v>25.51804074657917</v>
      </c>
      <c r="F97" t="n">
        <v>34.95032114305354</v>
      </c>
      <c r="G97" t="n">
        <v>45.18331526645374</v>
      </c>
      <c r="H97" t="n">
        <v>4.955314909914343</v>
      </c>
      <c r="I97" t="n">
        <v>81.95841560269209</v>
      </c>
      <c r="J97" t="n">
        <v>30.30004971867457</v>
      </c>
      <c r="K97" t="n">
        <v>27.0053804689959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20.38476869533954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84.41259823033474</v>
      </c>
      <c r="J98" t="n">
        <v>30.17351182467349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83.08261153872056</v>
      </c>
      <c r="J99" t="n">
        <v>26.69531814446711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17.61867890864291</v>
      </c>
      <c r="E100" t="n">
        <v>16.72879746604752</v>
      </c>
      <c r="F100" t="n">
        <v>27.57229793800431</v>
      </c>
      <c r="G100" t="n">
        <v>41.86608831364704</v>
      </c>
      <c r="H100" t="n">
        <v>-0.322815983400504</v>
      </c>
      <c r="I100" t="n">
        <v>88.93168596344852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15.67032766801899</v>
      </c>
      <c r="E101" t="n">
        <v>15.78602113809924</v>
      </c>
      <c r="F101" t="n">
        <v>27.24534395067284</v>
      </c>
      <c r="G101" t="n">
        <v>41.71000248157861</v>
      </c>
      <c r="H101" t="n">
        <v>1.201061648468116</v>
      </c>
      <c r="I101" t="n">
        <v>88.90153550943091</v>
      </c>
      <c r="J101" t="n">
        <v>26.12953377422262</v>
      </c>
      <c r="K101" t="n">
        <v>20.85331523333147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17.39026776602266</v>
      </c>
      <c r="E102" t="n">
        <v>16.47228271843639</v>
      </c>
      <c r="F102" t="n">
        <v>25.8887625749129</v>
      </c>
      <c r="G102" t="n">
        <v>42.98428424050584</v>
      </c>
      <c r="H102" t="n">
        <v>6.139066564083384</v>
      </c>
      <c r="I102" t="n">
        <v>88.96397740156905</v>
      </c>
      <c r="J102" t="n">
        <v>27.47805831474788</v>
      </c>
      <c r="K102" t="n">
        <v>21.09476733711475</v>
      </c>
    </row>
    <row r="103">
      <c r="A103" s="2" t="n">
        <v>45084</v>
      </c>
      <c r="B103" t="n">
        <v>42.58973015246519</v>
      </c>
      <c r="C103" t="n">
        <v>17.60580140601482</v>
      </c>
      <c r="D103" t="n">
        <v>18.22879906249388</v>
      </c>
      <c r="E103" t="n">
        <v>16.58147689472596</v>
      </c>
      <c r="F103" t="n">
        <v>25.66825696246258</v>
      </c>
      <c r="G103" t="n">
        <v>43.94016450655249</v>
      </c>
      <c r="H103" t="n">
        <v>4.04630001648012</v>
      </c>
      <c r="I103" t="n">
        <v>91.4603189904339</v>
      </c>
      <c r="J103" t="n">
        <v>28.26172621499023</v>
      </c>
      <c r="K103" t="n">
        <v>20.15365806599185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25.84572560434508</v>
      </c>
      <c r="G104" t="n">
        <v>40.91711919412062</v>
      </c>
      <c r="H104" t="n">
        <v>1.614166590750865</v>
      </c>
      <c r="I104" t="n">
        <v>88.62141384559064</v>
      </c>
      <c r="J104" t="n">
        <v>27.68671586855247</v>
      </c>
      <c r="K104" t="n">
        <v>19.57327176953836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92.61194010193734</v>
      </c>
      <c r="J105" t="n">
        <v>27.00658979246968</v>
      </c>
      <c r="K105" t="n">
        <v>21.57042993107521</v>
      </c>
    </row>
    <row r="106">
      <c r="A106" s="2" t="n">
        <v>45089</v>
      </c>
      <c r="B106" t="n">
        <v>45.14769594472121</v>
      </c>
      <c r="C106" t="n">
        <v>17.16852672932665</v>
      </c>
      <c r="D106" t="n">
        <v>18.31164903727387</v>
      </c>
      <c r="E106" t="n">
        <v>17.46220303866451</v>
      </c>
      <c r="F106" t="n">
        <v>26.08860436530394</v>
      </c>
      <c r="G106" t="n">
        <v>46.20994281189208</v>
      </c>
      <c r="H106" t="n">
        <v>0.603519624465032</v>
      </c>
      <c r="I106" t="n">
        <v>98.44574175215925</v>
      </c>
      <c r="J106" t="n">
        <v>27.21472967435166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20.49365459840875</v>
      </c>
      <c r="D107" t="n">
        <v>22.35643165588825</v>
      </c>
      <c r="E107" t="n">
        <v>19.02897525896501</v>
      </c>
      <c r="F107" t="n">
        <v>29.10059937448985</v>
      </c>
      <c r="G107" t="n">
        <v>47.42855469844458</v>
      </c>
      <c r="H107" t="n">
        <v>-0.05826292577307823</v>
      </c>
      <c r="I107" t="n">
        <v>100.3290408465757</v>
      </c>
      <c r="J107" t="n">
        <v>26.8021070379689</v>
      </c>
      <c r="K107" t="n">
        <v>23.73395481671407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19.62264387492367</v>
      </c>
      <c r="E108" t="n">
        <v>18.48168533949595</v>
      </c>
      <c r="F108" t="n">
        <v>29.60106167116778</v>
      </c>
      <c r="G108" t="n">
        <v>47.5920939618806</v>
      </c>
      <c r="H108" t="n">
        <v>1.098484348687179</v>
      </c>
      <c r="I108" t="n">
        <v>96.38573097264481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21.2594377733673</v>
      </c>
      <c r="E109" t="n">
        <v>16.14957803737454</v>
      </c>
      <c r="F109" t="n">
        <v>27.21398719791741</v>
      </c>
      <c r="G109" t="n">
        <v>43.63782920307868</v>
      </c>
      <c r="H109" t="n">
        <v>-1.64036941073149</v>
      </c>
      <c r="I109" t="n">
        <v>97.95665022583519</v>
      </c>
      <c r="J109" t="n">
        <v>23.67673743632275</v>
      </c>
      <c r="K109" t="n">
        <v>22.42462974914299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27.55936158939902</v>
      </c>
      <c r="E110" t="n">
        <v>19.98596044137955</v>
      </c>
      <c r="F110" t="n">
        <v>30.5286391042205</v>
      </c>
      <c r="G110" t="n">
        <v>46.64061613291033</v>
      </c>
      <c r="H110" t="n">
        <v>3.723533600411577</v>
      </c>
      <c r="I110" t="n">
        <v>100.2300948920143</v>
      </c>
      <c r="J110" t="n">
        <v>26.09089755671141</v>
      </c>
      <c r="K110" t="n">
        <v>23.32969450959455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22.3086351096385</v>
      </c>
      <c r="F111" t="n">
        <v>34.98399432388845</v>
      </c>
      <c r="G111" t="n">
        <v>53.2475909386942</v>
      </c>
      <c r="H111" t="n">
        <v>5.082360453724277</v>
      </c>
      <c r="I111" t="n">
        <v>105.9273912103935</v>
      </c>
      <c r="J111" t="n">
        <v>30.06709770561034</v>
      </c>
      <c r="K111" t="n">
        <v>32.92617458450955</v>
      </c>
    </row>
    <row r="112">
      <c r="A112" s="2" t="n">
        <v>45097</v>
      </c>
      <c r="B112" t="n">
        <v>50.03208836383814</v>
      </c>
      <c r="C112" t="n">
        <v>34.22111565025723</v>
      </c>
      <c r="D112" t="n">
        <v>35.33353653710228</v>
      </c>
      <c r="E112" t="n">
        <v>23.92793642905553</v>
      </c>
      <c r="F112" t="n">
        <v>35.82846964734087</v>
      </c>
      <c r="G112" t="n">
        <v>56.7429364616048</v>
      </c>
      <c r="H112" t="n">
        <v>6.059103647325381</v>
      </c>
      <c r="I112" t="n">
        <v>117.4877284902984</v>
      </c>
      <c r="J112" t="n">
        <v>29.08413979851579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31.85876509224335</v>
      </c>
      <c r="E113" t="n">
        <v>26.53308069489153</v>
      </c>
      <c r="F113" t="n">
        <v>35.35817962600827</v>
      </c>
      <c r="G113" t="n">
        <v>55.48420315789176</v>
      </c>
      <c r="H113" t="n">
        <v>6.334675710383086</v>
      </c>
      <c r="I113" t="n">
        <v>123.8596474439705</v>
      </c>
      <c r="J113" t="n">
        <v>27.91748559669722</v>
      </c>
      <c r="K113" t="n">
        <v>54.65044263855931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29.74701289012211</v>
      </c>
      <c r="F114" t="n">
        <v>37.25945713102665</v>
      </c>
      <c r="G114" t="n">
        <v>60.20658241001211</v>
      </c>
      <c r="H114" t="n">
        <v>9.631546018547166</v>
      </c>
      <c r="I114" t="n">
        <v>122.9339278825478</v>
      </c>
      <c r="J114" t="n">
        <v>29.95687000104197</v>
      </c>
      <c r="K114" t="n">
        <v>54.23171568379732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29.44065528157778</v>
      </c>
      <c r="E115" t="n">
        <v>28.88910591635223</v>
      </c>
      <c r="F115" t="n">
        <v>35.26124567949527</v>
      </c>
      <c r="G115" t="n">
        <v>65.28947212123772</v>
      </c>
      <c r="H115" t="n">
        <v>9.324254307644519</v>
      </c>
      <c r="I115" t="n">
        <v>121.4204537974124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53.11349379808248</v>
      </c>
      <c r="C116" t="n">
        <v>28.79060732655938</v>
      </c>
      <c r="D116" t="n">
        <v>28.40231108228273</v>
      </c>
      <c r="E116" t="n">
        <v>25.12244189760309</v>
      </c>
      <c r="F116" t="n">
        <v>36.01801449264595</v>
      </c>
      <c r="G116" t="n">
        <v>70.93198283237014</v>
      </c>
      <c r="H116" t="n">
        <v>8.625966577116762</v>
      </c>
      <c r="I116" t="n">
        <v>122.4379831796021</v>
      </c>
      <c r="J116" t="n">
        <v>30.63604736543781</v>
      </c>
      <c r="K116" t="n">
        <v>53.36651053025552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35.28479402200746</v>
      </c>
      <c r="G117" t="n">
        <v>67.88001390353575</v>
      </c>
      <c r="H117" t="n">
        <v>9.771674068352954</v>
      </c>
      <c r="I117" t="n">
        <v>121.7546294821494</v>
      </c>
      <c r="J117" t="n">
        <v>28.03121846626799</v>
      </c>
      <c r="K117" t="n">
        <v>48.1586071401797</v>
      </c>
    </row>
    <row r="118">
      <c r="A118" s="2" t="n">
        <v>45105</v>
      </c>
      <c r="B118" t="n">
        <v>56.30008474799182</v>
      </c>
      <c r="C118" t="n">
        <v>32.86611180522569</v>
      </c>
      <c r="D118" t="n">
        <v>30.81872900611284</v>
      </c>
      <c r="E118" t="n">
        <v>27.44763450082111</v>
      </c>
      <c r="F118" t="n">
        <v>37.35443658937956</v>
      </c>
      <c r="G118" t="n">
        <v>74.82871433280678</v>
      </c>
      <c r="H118" t="n">
        <v>10.29873885019417</v>
      </c>
      <c r="I118" t="n">
        <v>136.2873107014694</v>
      </c>
      <c r="J118" t="n">
        <v>29.76044209883344</v>
      </c>
      <c r="K118" t="n">
        <v>48.88025258305382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131.3584502663251</v>
      </c>
      <c r="J119" t="n">
        <v>29.37126572057296</v>
      </c>
      <c r="K119" t="n">
        <v>48.55163944512273</v>
      </c>
    </row>
    <row r="120">
      <c r="A120" s="2" t="n">
        <v>45110</v>
      </c>
      <c r="B120" t="n">
        <v>55.14114342584997</v>
      </c>
      <c r="C120" t="n">
        <v>33.08066909489038</v>
      </c>
      <c r="D120" t="n">
        <v>32.271018216476</v>
      </c>
      <c r="E120" t="n">
        <v>28.49184708006975</v>
      </c>
      <c r="F120" t="n">
        <v>32.9043636150048</v>
      </c>
      <c r="G120" t="n">
        <v>74.42536878944045</v>
      </c>
      <c r="H120" t="n">
        <v>8.635209015828016</v>
      </c>
      <c r="I120" t="n">
        <v>134.4507363605044</v>
      </c>
      <c r="J120" t="n">
        <v>31.38729177347022</v>
      </c>
      <c r="K120" t="n">
        <v>44.75870143827309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32.48332119957546</v>
      </c>
      <c r="G121" t="n">
        <v>69.21580260008137</v>
      </c>
      <c r="H121" t="n">
        <v>10.12507533881757</v>
      </c>
      <c r="I121" t="n">
        <v>131.9793258554149</v>
      </c>
      <c r="J121" t="n">
        <v>30.24731505383325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41.685205889683</v>
      </c>
      <c r="E122" t="n">
        <v>25.75149820863387</v>
      </c>
      <c r="F122" t="n">
        <v>35.68195363557894</v>
      </c>
      <c r="G122" t="n">
        <v>74.66418947025166</v>
      </c>
      <c r="H122" t="n">
        <v>11.81522859149258</v>
      </c>
      <c r="I122" t="n">
        <v>135.0296557344616</v>
      </c>
      <c r="J122" t="n">
        <v>29.68805592781034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26.06189826960259</v>
      </c>
      <c r="F123" t="n">
        <v>37.34006371038403</v>
      </c>
      <c r="G123" t="n">
        <v>75.1704897320469</v>
      </c>
      <c r="H123" t="n">
        <v>14.36756824396772</v>
      </c>
      <c r="I123" t="n">
        <v>135.6247325178479</v>
      </c>
      <c r="J123" t="n">
        <v>31.56475254363895</v>
      </c>
      <c r="K123" t="n">
        <v>48.3883026178201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131.8095563101184</v>
      </c>
      <c r="J124" t="n">
        <v>29.88518826615811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34.74744330052832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131.9416632131889</v>
      </c>
      <c r="J125" t="n">
        <v>29.40252166780721</v>
      </c>
      <c r="K125" t="n">
        <v>39.61018795390854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32.77499006739419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131.0282568467782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31.83886412632302</v>
      </c>
      <c r="E127" t="n">
        <v>22.11123571459787</v>
      </c>
      <c r="F127" t="n">
        <v>32.05469021802727</v>
      </c>
      <c r="G127" t="n">
        <v>69.60992446625404</v>
      </c>
      <c r="H127" t="n">
        <v>12.99904751915253</v>
      </c>
      <c r="I127" t="n">
        <v>132.2606106626169</v>
      </c>
      <c r="J127" t="n">
        <v>27.22665508686424</v>
      </c>
      <c r="K127" t="n">
        <v>44.9382039052113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130.5726065597638</v>
      </c>
      <c r="J128" t="n">
        <v>24.39434335002633</v>
      </c>
      <c r="K128" t="n">
        <v>42.86985090664774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28.21237895061022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128.1667840385216</v>
      </c>
      <c r="J129" t="n">
        <v>22.39473240753864</v>
      </c>
      <c r="K129" t="n">
        <v>39.8272998726187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66.99091036094342</v>
      </c>
      <c r="H130" t="n">
        <v>8.794496578751044</v>
      </c>
      <c r="I130" t="n">
        <v>124.3439328877709</v>
      </c>
      <c r="J130" t="n">
        <v>25.42849117146866</v>
      </c>
      <c r="K130" t="n">
        <v>41.70988068414796</v>
      </c>
    </row>
    <row r="131">
      <c r="A131" s="2" t="n">
        <v>45125</v>
      </c>
      <c r="B131" t="n">
        <v>41.88917306697466</v>
      </c>
      <c r="C131" t="n">
        <v>35.62844555659546</v>
      </c>
      <c r="D131" t="n">
        <v>27.12664464918522</v>
      </c>
      <c r="E131" t="n">
        <v>20.66545322970916</v>
      </c>
      <c r="F131" t="n">
        <v>27.52482907942926</v>
      </c>
      <c r="G131" t="n">
        <v>65.06437418549513</v>
      </c>
      <c r="H131" t="n">
        <v>8.656919288961419</v>
      </c>
      <c r="I131" t="n">
        <v>119.7126002672002</v>
      </c>
      <c r="J131" t="n">
        <v>23.69127640983544</v>
      </c>
      <c r="K131" t="n">
        <v>45.64715671189052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29.68185030067005</v>
      </c>
      <c r="E132" t="n">
        <v>22.46188978334223</v>
      </c>
      <c r="F132" t="n">
        <v>28.87112371769038</v>
      </c>
      <c r="G132" t="n">
        <v>70.79159331791477</v>
      </c>
      <c r="H132" t="n">
        <v>10.98332655174223</v>
      </c>
      <c r="I132" t="n">
        <v>124.8797144662543</v>
      </c>
      <c r="J132" t="n">
        <v>26.43318520474236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25.79566662612314</v>
      </c>
      <c r="F133" t="n">
        <v>32.97591729371736</v>
      </c>
      <c r="G133" t="n">
        <v>77.32706196150991</v>
      </c>
      <c r="H133" t="n">
        <v>12.40079976460342</v>
      </c>
      <c r="I133" t="n">
        <v>127.2600447560462</v>
      </c>
      <c r="J133" t="n">
        <v>27.83243721685111</v>
      </c>
      <c r="K133" t="n">
        <v>44.07865827523017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11.37458776314546</v>
      </c>
      <c r="I134" t="n">
        <v>130.0708275505785</v>
      </c>
      <c r="J134" t="n">
        <v>30.81315956167106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24.63914384309875</v>
      </c>
      <c r="F135" t="n">
        <v>32.84783540814551</v>
      </c>
      <c r="G135" t="n">
        <v>79.51645556101879</v>
      </c>
      <c r="H135" t="n">
        <v>6.19185957107744</v>
      </c>
      <c r="I135" t="n">
        <v>144.2377134331053</v>
      </c>
      <c r="J135" t="n">
        <v>31.42402201759431</v>
      </c>
      <c r="K135" t="n">
        <v>40.11382510294577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26.05648065013628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137.6209167449304</v>
      </c>
      <c r="J136" t="n">
        <v>26.74813237819449</v>
      </c>
      <c r="K136" t="n">
        <v>33.84141663780649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26.8564516447749</v>
      </c>
      <c r="F137" t="n">
        <v>28.40961527688837</v>
      </c>
      <c r="G137" t="n">
        <v>67.60695297969525</v>
      </c>
      <c r="H137" t="n">
        <v>3.35109858210747</v>
      </c>
      <c r="I137" t="n">
        <v>136.3496876650458</v>
      </c>
      <c r="J137" t="n">
        <v>25.9371244396849</v>
      </c>
      <c r="K137" t="n">
        <v>34.05467176006718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148.9367524444384</v>
      </c>
      <c r="J138" t="n">
        <v>23.58063811084827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18.28757922480013</v>
      </c>
      <c r="E139" t="n">
        <v>22.1640586430571</v>
      </c>
      <c r="F139" t="n">
        <v>27.5035881707762</v>
      </c>
      <c r="G139" t="n">
        <v>50.6965122216092</v>
      </c>
      <c r="H139" t="n">
        <v>4.300352833324239</v>
      </c>
      <c r="I139" t="n">
        <v>150.6055377817254</v>
      </c>
      <c r="J139" t="n">
        <v>22.64844336543761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19.93792328963386</v>
      </c>
      <c r="F140" t="n">
        <v>25.52849441625602</v>
      </c>
      <c r="G140" t="n">
        <v>53.30846456901783</v>
      </c>
      <c r="H140" t="n">
        <v>1.673008002891496</v>
      </c>
      <c r="I140" t="n">
        <v>156.9619471748803</v>
      </c>
      <c r="J140" t="n">
        <v>23.07807595315818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20.38612250703427</v>
      </c>
      <c r="F141" t="n">
        <v>24.92425095315309</v>
      </c>
      <c r="G141" t="n">
        <v>47.732779558263</v>
      </c>
      <c r="H141" t="n">
        <v>3.09451945419803</v>
      </c>
      <c r="I141" t="n">
        <v>150.294899841731</v>
      </c>
      <c r="J141" t="n">
        <v>20.45960923804973</v>
      </c>
      <c r="K141" t="n">
        <v>27.02085037271624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3.587515445553979</v>
      </c>
      <c r="I142" t="n">
        <v>149.3718483735217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17.29757817376674</v>
      </c>
      <c r="F143" t="n">
        <v>21.27307366831455</v>
      </c>
      <c r="G143" t="n">
        <v>41.92566871244245</v>
      </c>
      <c r="H143" t="n">
        <v>4.004756961806266</v>
      </c>
      <c r="I143" t="n">
        <v>149.8955172282512</v>
      </c>
      <c r="J143" t="n">
        <v>13.96722314545473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0.69027329760325</v>
      </c>
      <c r="I144" t="n">
        <v>146.7816643599595</v>
      </c>
      <c r="J144" t="n">
        <v>9.764410073734343</v>
      </c>
      <c r="K144" t="n">
        <v>28.93953657785189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16.45422443091313</v>
      </c>
      <c r="F145" t="n">
        <v>19.90042772220364</v>
      </c>
      <c r="G145" t="n">
        <v>38.2182936611521</v>
      </c>
      <c r="H145" t="n">
        <v>1.315306716955345</v>
      </c>
      <c r="I145" t="n">
        <v>151.799533209634</v>
      </c>
      <c r="J145" t="n">
        <v>9.574299941663833</v>
      </c>
      <c r="K145" t="n">
        <v>37.8506727598898</v>
      </c>
    </row>
    <row r="146">
      <c r="A146" s="2" t="n">
        <v>45146</v>
      </c>
      <c r="B146" t="n">
        <v>30.52440538237477</v>
      </c>
      <c r="C146" t="n">
        <v>0.6129339776981491</v>
      </c>
      <c r="D146" t="n">
        <v>-0.7838831928764667</v>
      </c>
      <c r="E146" t="n">
        <v>15.39750128391746</v>
      </c>
      <c r="F146" t="n">
        <v>19.72069976669197</v>
      </c>
      <c r="G146" t="n">
        <v>37.55629892522323</v>
      </c>
      <c r="H146" t="n">
        <v>-1.354885622235191</v>
      </c>
      <c r="I146" t="n">
        <v>151.3354794936978</v>
      </c>
      <c r="J146" t="n">
        <v>9.458874686559525</v>
      </c>
      <c r="K146" t="n">
        <v>38.83424356576337</v>
      </c>
    </row>
    <row r="147">
      <c r="A147" s="2" t="n">
        <v>45147</v>
      </c>
      <c r="B147" t="n">
        <v>30.18952715855541</v>
      </c>
      <c r="C147" t="n">
        <v>-0.3294560677991498</v>
      </c>
      <c r="D147" t="n">
        <v>-2.537122788651891</v>
      </c>
      <c r="E147" t="n">
        <v>16.72279817101228</v>
      </c>
      <c r="F147" t="n">
        <v>20.64711772247827</v>
      </c>
      <c r="G147" t="n">
        <v>34.49311519477591</v>
      </c>
      <c r="H147" t="n">
        <v>-2.6790077848869</v>
      </c>
      <c r="I147" t="n">
        <v>146.8359270554681</v>
      </c>
      <c r="J147" t="n">
        <v>7.895124995610159</v>
      </c>
      <c r="K147" t="n">
        <v>37.47693678378052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-2.575872250410693</v>
      </c>
      <c r="I148" t="n">
        <v>144.6047670491596</v>
      </c>
      <c r="J148" t="n">
        <v>8.125632552597462</v>
      </c>
      <c r="K148" t="n">
        <v>39.51780941713703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-3.089505855946062</v>
      </c>
      <c r="E149" t="n">
        <v>14.3490680407129</v>
      </c>
      <c r="F149" t="n">
        <v>17.8248442839632</v>
      </c>
      <c r="G149" t="n">
        <v>35.58979098287687</v>
      </c>
      <c r="H149" t="n">
        <v>-2.263377798966593</v>
      </c>
      <c r="I149" t="n">
        <v>143.384947451032</v>
      </c>
      <c r="J149" t="n">
        <v>9.762251086505191</v>
      </c>
      <c r="K149" t="n">
        <v>36.3300399022797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14.1777455488769</v>
      </c>
      <c r="F150" t="n">
        <v>16.11237453875716</v>
      </c>
      <c r="G150" t="n">
        <v>36.58728690138287</v>
      </c>
      <c r="H150" t="n">
        <v>-2.030750282953342</v>
      </c>
      <c r="I150" t="n">
        <v>143.2824895533218</v>
      </c>
      <c r="J150" t="n">
        <v>7.654227879755804</v>
      </c>
      <c r="K150" t="n">
        <v>36.49644169466739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-4.508640060970992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145.5922428832219</v>
      </c>
      <c r="J151" t="n">
        <v>10.74868263820581</v>
      </c>
      <c r="K151" t="n">
        <v>32.28217033663299</v>
      </c>
    </row>
    <row r="152">
      <c r="A152" s="2" t="n">
        <v>45155</v>
      </c>
      <c r="B152" t="n">
        <v>26.86140072881391</v>
      </c>
      <c r="C152" t="n">
        <v>-5.541818487646921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-3.288888330464423</v>
      </c>
      <c r="I152" t="n">
        <v>150.3911608579222</v>
      </c>
      <c r="J152" t="n">
        <v>13.32199739465247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-5.463088159444363</v>
      </c>
      <c r="I153" t="n">
        <v>146.1389037706627</v>
      </c>
      <c r="J153" t="n">
        <v>11.30707525331747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8.253595157544646</v>
      </c>
      <c r="F154" t="n">
        <v>10.13981487058209</v>
      </c>
      <c r="G154" t="n">
        <v>30.79131572595499</v>
      </c>
      <c r="H154" t="n">
        <v>-4.312434806058308</v>
      </c>
      <c r="I154" t="n">
        <v>144.6895183904145</v>
      </c>
      <c r="J154" t="n">
        <v>9.81903330805196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6.570592717795321</v>
      </c>
      <c r="F155" t="n">
        <v>9.165341167766904</v>
      </c>
      <c r="G155" t="n">
        <v>30.62117539360301</v>
      </c>
      <c r="H155" t="n">
        <v>-4.430264792604977</v>
      </c>
      <c r="I155" t="n">
        <v>148.7923370285638</v>
      </c>
      <c r="J155" t="n">
        <v>10.19056866667825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10.36609148909411</v>
      </c>
      <c r="G156" t="n">
        <v>30.10928469429699</v>
      </c>
      <c r="H156" t="n">
        <v>-3.162709992901647</v>
      </c>
      <c r="I156" t="n">
        <v>151.5333673009339</v>
      </c>
      <c r="J156" t="n">
        <v>11.35294399044859</v>
      </c>
      <c r="K156" t="n">
        <v>40.11499265786669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149.7250378250046</v>
      </c>
      <c r="J157" t="n">
        <v>10.48400993839931</v>
      </c>
      <c r="K157" t="n">
        <v>42.62455990934004</v>
      </c>
    </row>
    <row r="158">
      <c r="A158" s="2" t="n">
        <v>45163</v>
      </c>
      <c r="B158" t="n">
        <v>29.91460959765275</v>
      </c>
      <c r="C158" t="n">
        <v>-7.61728490057898</v>
      </c>
      <c r="D158" t="n">
        <v>-0.8156504100237938</v>
      </c>
      <c r="E158" t="n">
        <v>5.783946477894664</v>
      </c>
      <c r="F158" t="n">
        <v>12.40667557481063</v>
      </c>
      <c r="G158" t="n">
        <v>33.21933445669734</v>
      </c>
      <c r="H158" t="n">
        <v>-5.151062609757561</v>
      </c>
      <c r="I158" t="n">
        <v>148.3923284633666</v>
      </c>
      <c r="J158" t="n">
        <v>11.6605421372769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2.311207490452882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152.674736454203</v>
      </c>
      <c r="J159" t="n">
        <v>14.21512086362526</v>
      </c>
      <c r="K159" t="n">
        <v>45.42589286890291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150.239623094892</v>
      </c>
      <c r="J160" t="n">
        <v>12.28601149672239</v>
      </c>
      <c r="K160" t="n">
        <v>43.63973341748226</v>
      </c>
    </row>
    <row r="161">
      <c r="A161" s="2" t="n">
        <v>45168</v>
      </c>
      <c r="B161" t="n">
        <v>31.22088428243992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152.5601685894872</v>
      </c>
      <c r="J161" t="n">
        <v>11.38572688256081</v>
      </c>
      <c r="K161" t="n">
        <v>43.85467126388561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136.8433845013155</v>
      </c>
      <c r="J162" t="n">
        <v>9.965098531171979</v>
      </c>
      <c r="K162" t="n">
        <v>49.26887789526286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8.713289973044258</v>
      </c>
      <c r="F163" t="n">
        <v>12.1517824188075</v>
      </c>
      <c r="G163" t="n">
        <v>33.87148436041954</v>
      </c>
      <c r="H163" t="n">
        <v>-6.80800826841047</v>
      </c>
      <c r="I163" t="n">
        <v>133.7114062490955</v>
      </c>
      <c r="J163" t="n">
        <v>10.84723665094238</v>
      </c>
      <c r="K163" t="n">
        <v>47.05074504299755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143.7286558902366</v>
      </c>
      <c r="J164" t="n">
        <v>13.96221297146278</v>
      </c>
      <c r="K164" t="n">
        <v>46.58385712627015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139.769687869012</v>
      </c>
      <c r="J165" t="n">
        <v>9.954799392466128</v>
      </c>
      <c r="K165" t="n">
        <v>44.84835004765139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3.312666229071271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135.3610287277</v>
      </c>
      <c r="J166" t="n">
        <v>9.054247262285141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9.681801553907011</v>
      </c>
      <c r="F167" t="n">
        <v>11.60000983647718</v>
      </c>
      <c r="G167" t="n">
        <v>32.2183110965206</v>
      </c>
      <c r="H167" t="n">
        <v>-6.690309559386631</v>
      </c>
      <c r="I167" t="n">
        <v>151.8002131983582</v>
      </c>
      <c r="J167" t="n">
        <v>9.987403835580455</v>
      </c>
      <c r="K167" t="n">
        <v>48.39402952179069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186.1782971688584</v>
      </c>
      <c r="J168" t="n">
        <v>10.37073721420985</v>
      </c>
      <c r="K168" t="n">
        <v>51.6932878621478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182.156237384446</v>
      </c>
      <c r="J169" t="n">
        <v>12.16032513724332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158.1376613683491</v>
      </c>
      <c r="J170" t="n">
        <v>12.56133911073867</v>
      </c>
      <c r="K170" t="n">
        <v>43.40543840315365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11.02777772366334</v>
      </c>
      <c r="F171" t="n">
        <v>11.03107416482019</v>
      </c>
      <c r="G171" t="n">
        <v>32.72692780338807</v>
      </c>
      <c r="H171" t="n">
        <v>-5.385751967843921</v>
      </c>
      <c r="I171" t="n">
        <v>156.0251721087293</v>
      </c>
      <c r="J171" t="n">
        <v>11.63876193790494</v>
      </c>
      <c r="K171" t="n">
        <v>43.88760832918053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-5.36248730714407</v>
      </c>
      <c r="I172" t="n">
        <v>158.3750752769189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28.36432738588066</v>
      </c>
      <c r="C173" t="n">
        <v>-10.20503168462644</v>
      </c>
      <c r="D173" t="n">
        <v>3.25427436850434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159.4650189112302</v>
      </c>
      <c r="J173" t="n">
        <v>10.00831778981253</v>
      </c>
      <c r="K173" t="n">
        <v>48.37495448200102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-6.42451047602981</v>
      </c>
      <c r="I174" t="n">
        <v>167.12536693536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-8.378608925220377</v>
      </c>
      <c r="I175" t="n">
        <v>167.8199768092136</v>
      </c>
      <c r="J175" t="n">
        <v>7.176368245880127</v>
      </c>
      <c r="K175" t="n">
        <v>47.35696253650632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160.003900777086</v>
      </c>
      <c r="J176" t="n">
        <v>4.794052067420007</v>
      </c>
      <c r="K176" t="n">
        <v>46.96273163088269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3.148120833728485</v>
      </c>
      <c r="E177" t="n">
        <v>3.647095183277593</v>
      </c>
      <c r="F177" t="n">
        <v>5.392399754355837</v>
      </c>
      <c r="G177" t="n">
        <v>19.67565145173207</v>
      </c>
      <c r="H177" t="n">
        <v>-8.931441512775596</v>
      </c>
      <c r="I177" t="n">
        <v>180.8683528962038</v>
      </c>
      <c r="J177" t="n">
        <v>8.539271685155668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183.3694418005801</v>
      </c>
      <c r="J178" t="n">
        <v>5.826789146847089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3.519064392655302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177.4958364945181</v>
      </c>
      <c r="J179" t="n">
        <v>5.55713631266388</v>
      </c>
      <c r="K179" t="n">
        <v>49.10523962813009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196.8590959341691</v>
      </c>
      <c r="J180" t="n">
        <v>5.531033824959897</v>
      </c>
      <c r="K180" t="n">
        <v>52.46321187063374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192.8977838533398</v>
      </c>
      <c r="J181" t="n">
        <v>6.013435742934892</v>
      </c>
      <c r="K181" t="n">
        <v>52.64622549424465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4.486260376074225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206.7375014388055</v>
      </c>
      <c r="J182" t="n">
        <v>10.82117900946178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216.1971276592213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9.423974604744533</v>
      </c>
      <c r="F184" t="n">
        <v>9.988330767070487</v>
      </c>
      <c r="G184" t="n">
        <v>21.59239957473638</v>
      </c>
      <c r="H184" t="n">
        <v>-4.214537615588232</v>
      </c>
      <c r="I184" t="n">
        <v>207.3141363393084</v>
      </c>
      <c r="J184" t="n">
        <v>11.39650980657971</v>
      </c>
      <c r="K184" t="n">
        <v>62.88467272578215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-3.175393981743801</v>
      </c>
      <c r="I185" t="n">
        <v>206.8386077383675</v>
      </c>
      <c r="J185" t="n">
        <v>15.01515222682279</v>
      </c>
      <c r="K185" t="n">
        <v>60.37573332805714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15.4616052879021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215.522746671191</v>
      </c>
      <c r="J186" t="n">
        <v>16.10882818140917</v>
      </c>
      <c r="K186" t="n">
        <v>56.7825676559015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208.2137650257152</v>
      </c>
      <c r="J187" t="n">
        <v>12.41425184479932</v>
      </c>
      <c r="K187" t="n">
        <v>55.92102359506053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13.19262237595129</v>
      </c>
      <c r="E188" t="n">
        <v>9.137911194559422</v>
      </c>
      <c r="F188" t="n">
        <v>13.04645843135943</v>
      </c>
      <c r="G188" t="n">
        <v>24.20619700848512</v>
      </c>
      <c r="H188" t="n">
        <v>-1.477324733280361</v>
      </c>
      <c r="I188" t="n">
        <v>222.9735480025843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219.5001981004304</v>
      </c>
      <c r="J189" t="n">
        <v>12.59303024711915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8.700589054597764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215.5657060874688</v>
      </c>
      <c r="J190" t="n">
        <v>11.19269900762307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219.8441266420493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9.338602081472258</v>
      </c>
      <c r="F192" t="n">
        <v>8.787208180245498</v>
      </c>
      <c r="G192" t="n">
        <v>20.81861694812086</v>
      </c>
      <c r="H192" t="n">
        <v>-3.155479180498877</v>
      </c>
      <c r="I192" t="n">
        <v>224.2443195122538</v>
      </c>
      <c r="J192" t="n">
        <v>10.5673636626441</v>
      </c>
      <c r="K192" t="n">
        <v>62.6040501805246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12.83651605049632</v>
      </c>
      <c r="E193" t="n">
        <v>11.29648383013231</v>
      </c>
      <c r="F193" t="n">
        <v>10.47000776332032</v>
      </c>
      <c r="G193" t="n">
        <v>24.65685087525689</v>
      </c>
      <c r="H193" t="n">
        <v>-0.8328899591696248</v>
      </c>
      <c r="I193" t="n">
        <v>228.6446199347366</v>
      </c>
      <c r="J193" t="n">
        <v>11.42431227391267</v>
      </c>
      <c r="K193" t="n">
        <v>64.97004411077822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221.5460237397565</v>
      </c>
      <c r="J194" t="n">
        <v>9.362698321449736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-3.420400757443942</v>
      </c>
      <c r="I195" t="n">
        <v>227.8079643965109</v>
      </c>
      <c r="J195" t="n">
        <v>11.6693650609385</v>
      </c>
      <c r="K195" t="n">
        <v>62.04010473318939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225.4486708157125</v>
      </c>
      <c r="J196" t="n">
        <v>8.885139853741109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5.30718288950649</v>
      </c>
      <c r="F197" t="n">
        <v>5.920094150026589</v>
      </c>
      <c r="G197" t="n">
        <v>20.93049041434318</v>
      </c>
      <c r="H197" t="n">
        <v>-6.240982979324539</v>
      </c>
      <c r="I197" t="n">
        <v>221.8319799462126</v>
      </c>
      <c r="J197" t="n">
        <v>3.687153331495741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4.835105538552398</v>
      </c>
      <c r="F198" t="n">
        <v>2.981444711231185</v>
      </c>
      <c r="G198" t="n">
        <v>16.75438722657263</v>
      </c>
      <c r="H198" t="n">
        <v>-7.002597947287493</v>
      </c>
      <c r="I198" t="n">
        <v>205.6158370088707</v>
      </c>
      <c r="J198" t="n">
        <v>0.8104593371662361</v>
      </c>
      <c r="K198" t="n">
        <v>52.13503626290097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0.9882370132855867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196.5052882206062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202.0070252855596</v>
      </c>
      <c r="J200" t="n">
        <v>2.998657012525641</v>
      </c>
      <c r="K200" t="n">
        <v>63.22095495291331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-9.656836277376769</v>
      </c>
      <c r="I201" t="n">
        <v>204.0751150672457</v>
      </c>
      <c r="J201" t="n">
        <v>2.733954423353424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2.216377710316908</v>
      </c>
      <c r="F202" t="n">
        <v>-0.3687277192116256</v>
      </c>
      <c r="G202" t="n">
        <v>27.16427483625985</v>
      </c>
      <c r="H202" t="n">
        <v>-8.174260736991535</v>
      </c>
      <c r="I202" t="n">
        <v>211.4471792567147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2.79201916541747</v>
      </c>
      <c r="F203" t="n">
        <v>-0.3757845410010008</v>
      </c>
      <c r="G203" t="n">
        <v>27.33011791994362</v>
      </c>
      <c r="H203" t="n">
        <v>-6.540686133034901</v>
      </c>
      <c r="I203" t="n">
        <v>206.0342141412249</v>
      </c>
      <c r="J203" t="n">
        <v>-0.1976261658515943</v>
      </c>
      <c r="K203" t="n">
        <v>60.27051804950361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7.310938155040736</v>
      </c>
      <c r="E204" t="n">
        <v>2.70111865884437</v>
      </c>
      <c r="F204" t="n">
        <v>0.3377794569844328</v>
      </c>
      <c r="G204" t="n">
        <v>29.29804425376745</v>
      </c>
      <c r="H204" t="n">
        <v>-6.749017171866134</v>
      </c>
      <c r="I204" t="n">
        <v>214.5956512709076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208.5899500129857</v>
      </c>
      <c r="J205" t="n">
        <v>3.265001062862671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0.9981217310178536</v>
      </c>
      <c r="F206" t="n">
        <v>4.900659753702596</v>
      </c>
      <c r="G206" t="n">
        <v>30.08177038116921</v>
      </c>
      <c r="H206" t="n">
        <v>-8.429092473501786</v>
      </c>
      <c r="I206" t="n">
        <v>203.6014142817595</v>
      </c>
      <c r="J206" t="n">
        <v>2.040960700585726</v>
      </c>
      <c r="K206" t="n">
        <v>67.81196211626232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204.5615610505437</v>
      </c>
      <c r="J207" t="n">
        <v>2.446870226855724</v>
      </c>
      <c r="K207" t="n">
        <v>70.42372482996653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204.6148746175952</v>
      </c>
      <c r="J208" t="n">
        <v>3.089075814345743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-8.092169867470211</v>
      </c>
      <c r="I209" t="n">
        <v>218.5864739754441</v>
      </c>
      <c r="J209" t="n">
        <v>0.801639402504728</v>
      </c>
      <c r="K209" t="n">
        <v>62.29322123751682</v>
      </c>
    </row>
    <row r="210">
      <c r="A210" s="2" t="n">
        <v>45240</v>
      </c>
      <c r="B210" t="n">
        <v>18.67875141783401</v>
      </c>
      <c r="C210" t="n">
        <v>-11.32109294610328</v>
      </c>
      <c r="D210" t="n">
        <v>3.666574277592649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230.1109959417849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246.7515649062992</v>
      </c>
      <c r="J211" t="n">
        <v>-3.501260173729015</v>
      </c>
      <c r="K211" t="n">
        <v>58.09749511533602</v>
      </c>
    </row>
    <row r="212">
      <c r="A212" s="2" t="n">
        <v>45245</v>
      </c>
      <c r="B212" t="n">
        <v>19.31012373222467</v>
      </c>
      <c r="C212" t="n">
        <v>-9.403409558629228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252.2417926276585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-7.208651470370231</v>
      </c>
      <c r="I213" t="n">
        <v>256.4997787465207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2.839604523304917</v>
      </c>
      <c r="E214" t="n">
        <v>-5.510949008552113</v>
      </c>
      <c r="F214" t="n">
        <v>2.524741658264951</v>
      </c>
      <c r="G214" t="n">
        <v>32.88496978966875</v>
      </c>
      <c r="H214" t="n">
        <v>-7.00578129159436</v>
      </c>
      <c r="I214" t="n">
        <v>252.7648679365437</v>
      </c>
      <c r="J214" t="n">
        <v>-4.541585939810854</v>
      </c>
      <c r="K214" t="n">
        <v>61.82326557681353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260.3406757457985</v>
      </c>
      <c r="J215" t="n">
        <v>-3.011552255903305</v>
      </c>
      <c r="K215" t="n">
        <v>62.7509441821573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1.53126332974125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255.1174999175772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-11.1303925914063</v>
      </c>
      <c r="I217" t="n">
        <v>256.29962192414</v>
      </c>
      <c r="J217" t="n">
        <v>-4.991784501060426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3.026180984031335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249.788366895482</v>
      </c>
      <c r="J218" t="n">
        <v>-4.710584781379879</v>
      </c>
      <c r="K218" t="n">
        <v>60.34301454579634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243.3282421657401</v>
      </c>
      <c r="J219" t="n">
        <v>-5.220019612121996</v>
      </c>
      <c r="K219" t="n">
        <v>61.20585462343509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31.14656184162769</v>
      </c>
      <c r="H220" t="n">
        <v>-10.30890921673244</v>
      </c>
      <c r="I220" t="n">
        <v>248.8739200586136</v>
      </c>
      <c r="J220" t="n">
        <v>-3.7922208635215</v>
      </c>
      <c r="K220" t="n">
        <v>56.59260240721076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255.8105860499325</v>
      </c>
      <c r="J221" t="n">
        <v>-3.246655459490977</v>
      </c>
      <c r="K221" t="n">
        <v>51.86765118778884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5.488348596293413</v>
      </c>
      <c r="E222" t="n">
        <v>-1.40535803508941</v>
      </c>
      <c r="F222" t="n">
        <v>1.638455726782251</v>
      </c>
      <c r="G222" t="n">
        <v>26.21311945366671</v>
      </c>
      <c r="H222" t="n">
        <v>-10.05731367375203</v>
      </c>
      <c r="I222" t="n">
        <v>264.4919212831371</v>
      </c>
      <c r="J222" t="n">
        <v>-5.253931546093948</v>
      </c>
      <c r="K222" t="n">
        <v>55.81200621664899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7.662381005297569</v>
      </c>
      <c r="E223" t="n">
        <v>-3.194346021669259</v>
      </c>
      <c r="F223" t="n">
        <v>1.666147585406086</v>
      </c>
      <c r="G223" t="n">
        <v>25.64999631143778</v>
      </c>
      <c r="H223" t="n">
        <v>-9.918948207597733</v>
      </c>
      <c r="I223" t="n">
        <v>275.71252104629</v>
      </c>
      <c r="J223" t="n">
        <v>-4.347169918427618</v>
      </c>
      <c r="K223" t="n">
        <v>58.17874464176172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261.718299239952</v>
      </c>
      <c r="J224" t="n">
        <v>-0.1882606486157901</v>
      </c>
      <c r="K224" t="n">
        <v>69.45589219419324</v>
      </c>
    </row>
    <row r="225">
      <c r="A225" s="2" t="n">
        <v>45265</v>
      </c>
      <c r="B225" t="n">
        <v>27.12856683334233</v>
      </c>
      <c r="C225" t="n">
        <v>2.464954605361669</v>
      </c>
      <c r="D225" t="n">
        <v>8.905711908961811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272.3014073334858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25.66728250899457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-5.330964923513537</v>
      </c>
      <c r="I226" t="n">
        <v>273.9115815947833</v>
      </c>
      <c r="J226" t="n">
        <v>1.926494495623965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268.5934823564629</v>
      </c>
      <c r="J227" t="n">
        <v>3.508487401727312</v>
      </c>
      <c r="K227" t="n">
        <v>56.11167012041371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268.8673093581253</v>
      </c>
      <c r="J228" t="n">
        <v>2.957508578133283</v>
      </c>
      <c r="K228" t="n">
        <v>63.51504920205087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9.706595172012511</v>
      </c>
      <c r="E229" t="n">
        <v>3.909753000435057</v>
      </c>
      <c r="F229" t="n">
        <v>10.1947281033044</v>
      </c>
      <c r="G229" t="n">
        <v>30.52901683089571</v>
      </c>
      <c r="H229" t="n">
        <v>-4.414321324117243</v>
      </c>
      <c r="I229" t="n">
        <v>271.4691106701314</v>
      </c>
      <c r="J229" t="n">
        <v>3.067480296409464</v>
      </c>
      <c r="K229" t="n">
        <v>64.3156979760352</v>
      </c>
    </row>
    <row r="230">
      <c r="A230" s="2" t="n">
        <v>45272</v>
      </c>
      <c r="B230" t="n">
        <v>25.90681854808852</v>
      </c>
      <c r="C230" t="n">
        <v>4.494527123312597</v>
      </c>
      <c r="D230" t="n">
        <v>10.28731056185697</v>
      </c>
      <c r="E230" t="n">
        <v>2.504440406539521</v>
      </c>
      <c r="F230" t="n">
        <v>9.689434743725567</v>
      </c>
      <c r="G230" t="n">
        <v>26.59329288270189</v>
      </c>
      <c r="H230" t="n">
        <v>-5.808655829607479</v>
      </c>
      <c r="I230" t="n">
        <v>274.7055524623074</v>
      </c>
      <c r="J230" t="n">
        <v>1.134050957857813</v>
      </c>
      <c r="K230" t="n">
        <v>59.59724247511537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3.768007691420738</v>
      </c>
      <c r="K231" t="n">
        <v>55.78732047493033</v>
      </c>
    </row>
    <row r="232">
      <c r="A232" s="2" t="n">
        <v>45274</v>
      </c>
      <c r="B232" t="n">
        <v>22.62540318393538</v>
      </c>
      <c r="C232" t="n">
        <v>7.79002646483502</v>
      </c>
      <c r="D232" t="n">
        <v>13.29406314278405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295.7903366161072</v>
      </c>
      <c r="J232" t="n">
        <v>4.730927790883932</v>
      </c>
      <c r="K232" t="n">
        <v>64.31931565094395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278.8836086383123</v>
      </c>
      <c r="J233" t="n">
        <v>8.043349699640379</v>
      </c>
      <c r="K233" t="n">
        <v>60.80858492153081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285.4912167170789</v>
      </c>
      <c r="J234" t="n">
        <v>7.234711255434045</v>
      </c>
      <c r="K234" t="n">
        <v>57.82001591561483</v>
      </c>
    </row>
    <row r="235">
      <c r="A235" s="2" t="n">
        <v>45279</v>
      </c>
      <c r="B235" t="n">
        <v>19.46872802872408</v>
      </c>
      <c r="C235" t="n">
        <v>7.446196163427965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273.8111348995698</v>
      </c>
      <c r="J235" t="n">
        <v>8.985579134225929</v>
      </c>
      <c r="K235" t="n">
        <v>56.44033392850767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249.8125732156871</v>
      </c>
      <c r="J236" t="n">
        <v>5.199483971311425</v>
      </c>
      <c r="K236" t="n">
        <v>51.56642775167379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11.16801268108096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253.1805652688882</v>
      </c>
      <c r="J237" t="n">
        <v>4.917617048707568</v>
      </c>
      <c r="K237" t="n">
        <v>51.53002231922299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258.1437023960434</v>
      </c>
      <c r="J238" t="n">
        <v>5.385765551179178</v>
      </c>
      <c r="K238" t="n">
        <v>52.80618989575394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267.9682141840917</v>
      </c>
      <c r="J239" t="n">
        <v>7.806235254743377</v>
      </c>
      <c r="K239" t="n">
        <v>53.85399273959693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31.99091588937162</v>
      </c>
      <c r="H240" t="n">
        <v>2.463008335505856</v>
      </c>
      <c r="I240" t="n">
        <v>254.2250662094231</v>
      </c>
      <c r="J240" t="n">
        <v>9.380927539957874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4.10545540120848</v>
      </c>
      <c r="I241" t="n">
        <v>260.8183216144552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269.3490926341011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282.3404587380114</v>
      </c>
      <c r="J243" t="n">
        <v>10.18082191065723</v>
      </c>
      <c r="K243" t="n">
        <v>58.43363438619726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2.449880801987825</v>
      </c>
      <c r="I244" t="n">
        <v>292.7079930737186</v>
      </c>
      <c r="J244" t="n">
        <v>13.5672655190608</v>
      </c>
      <c r="K244" t="n">
        <v>61.55115036869316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15.27082068468138</v>
      </c>
      <c r="E245" t="n">
        <v>3.843911250557785</v>
      </c>
      <c r="F245" t="n">
        <v>11.07814105758316</v>
      </c>
      <c r="G245" t="n">
        <v>35.37806787143938</v>
      </c>
      <c r="H245" t="n">
        <v>2.971320399296462</v>
      </c>
      <c r="I245" t="n">
        <v>283.1049323839364</v>
      </c>
      <c r="J245" t="n">
        <v>9.856624471242203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2.429262439120494</v>
      </c>
      <c r="I246" t="n">
        <v>294.8538979761254</v>
      </c>
      <c r="J246" t="n">
        <v>8.861962922466038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4.398763368536529</v>
      </c>
      <c r="F247" t="n">
        <v>11.44996575768267</v>
      </c>
      <c r="G247" t="n">
        <v>36.82218984475498</v>
      </c>
      <c r="H247" t="n">
        <v>1.594482171711453</v>
      </c>
      <c r="I247" t="n">
        <v>289.7247550356038</v>
      </c>
      <c r="J247" t="n">
        <v>8.880240561229357</v>
      </c>
      <c r="K247" t="n">
        <v>62.0354828356382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19.32101124809545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289.4332020346866</v>
      </c>
      <c r="J248" t="n">
        <v>4.476004021041913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17.99302142637973</v>
      </c>
      <c r="E249" t="n">
        <v>2.535269139933005</v>
      </c>
      <c r="F249" t="n">
        <v>10.88450567128714</v>
      </c>
      <c r="G249" t="n">
        <v>34.65521325123922</v>
      </c>
      <c r="H249" t="n">
        <v>0.04947082301993699</v>
      </c>
      <c r="I249" t="n">
        <v>270.5999190737493</v>
      </c>
      <c r="J249" t="n">
        <v>3.886767984931394</v>
      </c>
      <c r="K249" t="n">
        <v>63.07011319655786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17.69120327018945</v>
      </c>
      <c r="E250" t="n">
        <v>2.839091143164629</v>
      </c>
      <c r="F250" t="n">
        <v>10.9450950883621</v>
      </c>
      <c r="G250" t="n">
        <v>35.20962730154344</v>
      </c>
      <c r="H250" t="n">
        <v>-0.150721537849452</v>
      </c>
      <c r="I250" t="n">
        <v>246.5051893180955</v>
      </c>
      <c r="J250" t="n">
        <v>3.533516867643627</v>
      </c>
      <c r="K250" t="n">
        <v>60.68870556817538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236.7693047604958</v>
      </c>
      <c r="J251" t="n">
        <v>3.241692043154987</v>
      </c>
      <c r="K251" t="n">
        <v>73.05619673412214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17.08420240028494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245.4553970731232</v>
      </c>
      <c r="J252" t="n">
        <v>6.727099786091917</v>
      </c>
      <c r="K252" t="n">
        <v>76.83763627786182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15.81211956201205</v>
      </c>
      <c r="G253" t="n">
        <v>40.4266673672699</v>
      </c>
      <c r="H253" t="n">
        <v>1.797755492102415</v>
      </c>
      <c r="I253" t="n">
        <v>246.6901357131246</v>
      </c>
      <c r="J253" t="n">
        <v>7.839833350202086</v>
      </c>
      <c r="K253" t="n">
        <v>77.96972605915025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6.523210615513353</v>
      </c>
      <c r="F254" t="n">
        <v>16.92401605945322</v>
      </c>
      <c r="G254" t="n">
        <v>42.59567637133186</v>
      </c>
      <c r="H254" t="n">
        <v>3.510293070076353</v>
      </c>
      <c r="I254" t="n">
        <v>238.4889194686945</v>
      </c>
      <c r="J254" t="n">
        <v>8.095661109341901</v>
      </c>
      <c r="K254" t="n">
        <v>82.77815803412061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-1.699028388097379</v>
      </c>
      <c r="I255" t="n">
        <v>227.3328874898408</v>
      </c>
      <c r="J255" t="n">
        <v>5.01311566946836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236.3254115274561</v>
      </c>
      <c r="J256" t="n">
        <v>7.621503099446314</v>
      </c>
      <c r="K256" t="n">
        <v>73.22932509671006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260.8317833778273</v>
      </c>
      <c r="J257" t="n">
        <v>7.247990487715472</v>
      </c>
      <c r="K257" t="n">
        <v>76.71744062583397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20.38424545102326</v>
      </c>
      <c r="E258" t="n">
        <v>-9.733723124806637</v>
      </c>
      <c r="F258" t="n">
        <v>20.55079638619177</v>
      </c>
      <c r="G258" t="n">
        <v>20.54055141796582</v>
      </c>
      <c r="H258" t="n">
        <v>0.363552729337635</v>
      </c>
      <c r="I258" t="n">
        <v>252.0444680462377</v>
      </c>
      <c r="J258" t="n">
        <v>3.691142479538168</v>
      </c>
      <c r="K258" t="n">
        <v>77.91464778118775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266.7620957846539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269.8180667395865</v>
      </c>
      <c r="J260" t="n">
        <v>3.591580272202766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-8.550455399916446</v>
      </c>
      <c r="F261" t="n">
        <v>18.44954456886296</v>
      </c>
      <c r="G261" t="n">
        <v>25.45616519115404</v>
      </c>
      <c r="H261" t="n">
        <v>1.488111025012695</v>
      </c>
      <c r="I261" t="n">
        <v>295.757045276978</v>
      </c>
      <c r="J261" t="n">
        <v>7.101013153946534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289.5716228768894</v>
      </c>
      <c r="J262" t="n">
        <v>8.027619160577149</v>
      </c>
      <c r="K262" t="n">
        <v>95.72427033071604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287.2334823334936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16.63600740978077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293.6897126460095</v>
      </c>
      <c r="J264" t="n">
        <v>11.48858705246709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2.281772633435608</v>
      </c>
      <c r="I265" t="n">
        <v>296.567796069689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13.34284532570935</v>
      </c>
      <c r="E266" t="n">
        <v>-13.80599733929735</v>
      </c>
      <c r="F266" t="n">
        <v>18.50987041670624</v>
      </c>
      <c r="G266" t="n">
        <v>28.24138866259038</v>
      </c>
      <c r="H266" t="n">
        <v>2.817165081068795</v>
      </c>
      <c r="I266" t="n">
        <v>307.4863316406929</v>
      </c>
      <c r="J266" t="n">
        <v>10.27916878806368</v>
      </c>
      <c r="K266" t="n">
        <v>90.8558784754271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320.4031496038548</v>
      </c>
      <c r="J267" t="n">
        <v>16.56162568689696</v>
      </c>
      <c r="K267" t="n">
        <v>96.5934183990196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16.95989929094801</v>
      </c>
      <c r="E268" t="n">
        <v>-10.4871588605601</v>
      </c>
      <c r="F268" t="n">
        <v>26.10910307155427</v>
      </c>
      <c r="G268" t="n">
        <v>37.2244600971501</v>
      </c>
      <c r="H268" t="n">
        <v>4.726867425206938</v>
      </c>
      <c r="I268" t="n">
        <v>357.7468049297917</v>
      </c>
      <c r="J268" t="n">
        <v>27.48807785073828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-12.08126569637238</v>
      </c>
      <c r="F269" t="n">
        <v>21.12243880361155</v>
      </c>
      <c r="G269" t="n">
        <v>37.13848392142205</v>
      </c>
      <c r="H269" t="n">
        <v>0.2823611191771214</v>
      </c>
      <c r="I269" t="n">
        <v>358.4866438008733</v>
      </c>
      <c r="J269" t="n">
        <v>32.50539425241799</v>
      </c>
      <c r="K269" t="n">
        <v>94.21744228563438</v>
      </c>
    </row>
    <row r="270">
      <c r="A270" s="2" t="n">
        <v>45331</v>
      </c>
      <c r="B270" t="n">
        <v>20.75182530336532</v>
      </c>
      <c r="C270" t="n">
        <v>17.08277929725621</v>
      </c>
      <c r="D270" t="n">
        <v>13.52908843938547</v>
      </c>
      <c r="E270" t="n">
        <v>-11.4626579280929</v>
      </c>
      <c r="F270" t="n">
        <v>22.4930228501657</v>
      </c>
      <c r="G270" t="n">
        <v>38.74647334583414</v>
      </c>
      <c r="H270" t="n">
        <v>0.7443476723108855</v>
      </c>
      <c r="I270" t="n">
        <v>302.7290965393029</v>
      </c>
      <c r="J270" t="n">
        <v>33.57605170446967</v>
      </c>
      <c r="K270" t="n">
        <v>86.6566046387462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13.40617809532081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313.2139034071006</v>
      </c>
      <c r="J271" t="n">
        <v>36.84581840881456</v>
      </c>
      <c r="K271" t="n">
        <v>79.41177732686992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-1.315149206305077</v>
      </c>
      <c r="I272" t="n">
        <v>303.4442787475891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-15.60632346494104</v>
      </c>
      <c r="F273" t="n">
        <v>19.37002365287719</v>
      </c>
      <c r="G273" t="n">
        <v>35.72132196321165</v>
      </c>
      <c r="H273" t="n">
        <v>-1.680043873581982</v>
      </c>
      <c r="I273" t="n">
        <v>307.9846743198553</v>
      </c>
      <c r="J273" t="n">
        <v>39.25875144394333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-0.3616424549563346</v>
      </c>
      <c r="I274" t="n">
        <v>303.366348333157</v>
      </c>
      <c r="J274" t="n">
        <v>42.37289218576561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16.76023983052253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-2.180974389948054</v>
      </c>
      <c r="I275" t="n">
        <v>302.0257125083412</v>
      </c>
      <c r="J275" t="n">
        <v>40.62617221062823</v>
      </c>
      <c r="K275" t="n">
        <v>95.16411298573698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298.8270364940414</v>
      </c>
      <c r="J276" t="n">
        <v>40.79202351174531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292.5969954630463</v>
      </c>
      <c r="J277" t="n">
        <v>40.68095184645269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4.377625797749873</v>
      </c>
      <c r="E278" t="n">
        <v>-12.15653794071651</v>
      </c>
      <c r="F278" t="n">
        <v>24.21488303740373</v>
      </c>
      <c r="G278" t="n">
        <v>32.09568180225859</v>
      </c>
      <c r="H278" t="n">
        <v>-1.383271288770649</v>
      </c>
      <c r="I278" t="n">
        <v>278.8013602448037</v>
      </c>
      <c r="J278" t="n">
        <v>42.2099610362984</v>
      </c>
      <c r="K278" t="n">
        <v>89.58274766459759</v>
      </c>
    </row>
    <row r="279">
      <c r="A279" s="2" t="n">
        <v>45344</v>
      </c>
      <c r="B279" t="n">
        <v>28.27651604328529</v>
      </c>
      <c r="C279" t="n">
        <v>14.75201892163915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-2.685179296846452</v>
      </c>
      <c r="I279" t="n">
        <v>293.7587496831723</v>
      </c>
      <c r="J279" t="n">
        <v>45.26201891949475</v>
      </c>
      <c r="K279" t="n">
        <v>96.19369932562742</v>
      </c>
    </row>
    <row r="280">
      <c r="A280" s="2" t="n">
        <v>45345</v>
      </c>
      <c r="B280" t="n">
        <v>26.08893324064725</v>
      </c>
      <c r="C280" t="n">
        <v>15.64435349237978</v>
      </c>
      <c r="D280" t="n">
        <v>4.143412217083919</v>
      </c>
      <c r="E280" t="n">
        <v>-14.14880586157874</v>
      </c>
      <c r="F280" t="n">
        <v>23.66070057135876</v>
      </c>
      <c r="G280" t="n">
        <v>29.36332284955774</v>
      </c>
      <c r="H280" t="n">
        <v>-2.537946999604812</v>
      </c>
      <c r="I280" t="n">
        <v>285.0711141881818</v>
      </c>
      <c r="J280" t="n">
        <v>43.07113727378751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-13.87110657105617</v>
      </c>
      <c r="F281" t="n">
        <v>22.05757586640331</v>
      </c>
      <c r="G281" t="n">
        <v>28.96557143737881</v>
      </c>
      <c r="H281" t="n">
        <v>-4.357050179091027</v>
      </c>
      <c r="I281" t="n">
        <v>271.4326239857349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257.8669663401573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22.27570978896909</v>
      </c>
      <c r="G283" t="n">
        <v>31.43431555110034</v>
      </c>
      <c r="H283" t="n">
        <v>-4.221332894150387</v>
      </c>
      <c r="I283" t="n">
        <v>251.2622247672565</v>
      </c>
      <c r="J283" t="n">
        <v>42.5477569447563</v>
      </c>
      <c r="K283" t="n">
        <v>95.82272851906475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2.442915982668237</v>
      </c>
      <c r="E284" t="n">
        <v>-13.46394237814424</v>
      </c>
      <c r="F284" t="n">
        <v>24.49959155199306</v>
      </c>
      <c r="G284" t="n">
        <v>34.41633083350553</v>
      </c>
      <c r="H284" t="n">
        <v>-2.674196918945682</v>
      </c>
      <c r="I284" t="n">
        <v>264.4303464123295</v>
      </c>
      <c r="J284" t="n">
        <v>45.22277746045198</v>
      </c>
      <c r="K284" t="n">
        <v>102.8000646400523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3.450615800724588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269.9403655345952</v>
      </c>
      <c r="J285" t="n">
        <v>49.79394918522826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285.7507463896922</v>
      </c>
      <c r="J286" t="n">
        <v>52.42623908476436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-9.098810948144752</v>
      </c>
      <c r="F287" t="n">
        <v>30.63485154402614</v>
      </c>
      <c r="G287" t="n">
        <v>44.97687529807124</v>
      </c>
      <c r="H287" t="n">
        <v>0.5836014213791874</v>
      </c>
      <c r="I287" t="n">
        <v>278.8015177171887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-8.169323200396351</v>
      </c>
      <c r="F288" t="n">
        <v>31.72925858910227</v>
      </c>
      <c r="G288" t="n">
        <v>45.63351387814676</v>
      </c>
      <c r="H288" t="n">
        <v>3.764739067432532</v>
      </c>
      <c r="I288" t="n">
        <v>283.2892193695017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291.8241290004041</v>
      </c>
      <c r="J289" t="n">
        <v>52.23873514866955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112.1257945736668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5.01307753226381</v>
      </c>
      <c r="E291" t="n">
        <v>-7.6194111644311</v>
      </c>
      <c r="F291" t="n">
        <v>26.79129264071187</v>
      </c>
      <c r="G291" t="n">
        <v>40.83951145875346</v>
      </c>
      <c r="H291" t="n">
        <v>-1.325787811495749</v>
      </c>
      <c r="I291" t="n">
        <v>275.3500412112658</v>
      </c>
      <c r="J291" t="n">
        <v>44.30089243322895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245.7542112401477</v>
      </c>
      <c r="J292" t="n">
        <v>42.72054548165096</v>
      </c>
      <c r="K292" t="n">
        <v>97.45840233093959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236.8690583776437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6.63719259519775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207.9677758680264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-10.29817497791606</v>
      </c>
      <c r="F295" t="n">
        <v>24.99710971963276</v>
      </c>
      <c r="G295" t="n">
        <v>27.48084951464822</v>
      </c>
      <c r="H295" t="n">
        <v>-0.04993136526179054</v>
      </c>
      <c r="I295" t="n">
        <v>191.031456675484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12.25115248587299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181.9002814417783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-8.887350160267671</v>
      </c>
      <c r="F297" t="n">
        <v>29.76050207408698</v>
      </c>
      <c r="G297" t="n">
        <v>27.30297983090455</v>
      </c>
      <c r="H297" t="n">
        <v>3.975369983466615</v>
      </c>
      <c r="I297" t="n">
        <v>182.9347304361031</v>
      </c>
      <c r="J297" t="n">
        <v>37.1256622986222</v>
      </c>
      <c r="K297" t="n">
        <v>87.53584299372299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209.364097150099</v>
      </c>
      <c r="J298" t="n">
        <v>43.16293602738865</v>
      </c>
      <c r="K298" t="n">
        <v>88.98700758983529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32.38690794618591</v>
      </c>
      <c r="G299" t="n">
        <v>43.67371839157765</v>
      </c>
      <c r="H299" t="n">
        <v>7.863651575859709</v>
      </c>
      <c r="I299" t="n">
        <v>220.4378125059264</v>
      </c>
      <c r="J299" t="n">
        <v>44.88204402688187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223.5396690131989</v>
      </c>
      <c r="J300" t="n">
        <v>45.76969172653553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23.40276281268401</v>
      </c>
      <c r="E301" t="n">
        <v>-6.100791788352932</v>
      </c>
      <c r="F301" t="n">
        <v>32.6217683526973</v>
      </c>
      <c r="G301" t="n">
        <v>52.3259838281872</v>
      </c>
      <c r="H301" t="n">
        <v>6.823485984763389</v>
      </c>
      <c r="I301" t="n">
        <v>220.3565230126728</v>
      </c>
      <c r="J301" t="n">
        <v>42.52618203748553</v>
      </c>
      <c r="K301" t="n">
        <v>96.39123422825161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44.76596080565676</v>
      </c>
      <c r="K302" t="n">
        <v>94.86083727638078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-4.763019046244466</v>
      </c>
      <c r="F303" t="n">
        <v>32.54844650254074</v>
      </c>
      <c r="G303" t="n">
        <v>55.57427103617947</v>
      </c>
      <c r="H303" t="n">
        <v>5.443743778520638</v>
      </c>
      <c r="I303" t="n">
        <v>250.4468038578583</v>
      </c>
      <c r="J303" t="n">
        <v>48.8897548242752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-5.212303816104691</v>
      </c>
      <c r="F304" t="n">
        <v>27.88593574056608</v>
      </c>
      <c r="G304" t="n">
        <v>54.12889666195024</v>
      </c>
      <c r="H304" t="n">
        <v>3.046383448644452</v>
      </c>
      <c r="I304" t="n">
        <v>248.3724497077201</v>
      </c>
      <c r="J304" t="n">
        <v>49.71603865890904</v>
      </c>
      <c r="K304" t="n">
        <v>101.2838436014343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-4.854740627352538</v>
      </c>
      <c r="F305" t="n">
        <v>26.25745054215704</v>
      </c>
      <c r="G305" t="n">
        <v>51.24604380238112</v>
      </c>
      <c r="H305" t="n">
        <v>1.608395161197662</v>
      </c>
      <c r="I305" t="n">
        <v>256.779719356375</v>
      </c>
      <c r="J305" t="n">
        <v>50.71103863703308</v>
      </c>
      <c r="K305" t="n">
        <v>111.0738342157613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-1.153548399661775</v>
      </c>
      <c r="F306" t="n">
        <v>27.15299015148187</v>
      </c>
      <c r="G306" t="n">
        <v>53.3408660601639</v>
      </c>
      <c r="H306" t="n">
        <v>4.220412544547147</v>
      </c>
      <c r="I306" t="n">
        <v>258.9319018969528</v>
      </c>
      <c r="J306" t="n">
        <v>50.96149876707046</v>
      </c>
      <c r="K306" t="n">
        <v>103.9979126386936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270.7084162706304</v>
      </c>
      <c r="J307" t="n">
        <v>54.2714881131964</v>
      </c>
      <c r="K307" t="n">
        <v>110.153271557311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-0.1986579501458197</v>
      </c>
      <c r="F308" t="n">
        <v>29.1503041971199</v>
      </c>
      <c r="G308" t="n">
        <v>56.54396913188984</v>
      </c>
      <c r="H308" t="n">
        <v>4.965543735781597</v>
      </c>
      <c r="I308" t="n">
        <v>263.1333590621813</v>
      </c>
      <c r="J308" t="n">
        <v>53.52935108096879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30.58350389180653</v>
      </c>
      <c r="G309" t="n">
        <v>51.71631646040578</v>
      </c>
      <c r="H309" t="n">
        <v>4.89528885903443</v>
      </c>
      <c r="I309" t="n">
        <v>261.7527111650232</v>
      </c>
      <c r="J309" t="n">
        <v>53.32619650882395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254.5022765602349</v>
      </c>
      <c r="J310" t="n">
        <v>53.76357944359103</v>
      </c>
      <c r="K310" t="n">
        <v>107.7868775854648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-4.546659257514351</v>
      </c>
      <c r="F311" t="n">
        <v>26.92968241555598</v>
      </c>
      <c r="G311" t="n">
        <v>47.26497991399155</v>
      </c>
      <c r="H311" t="n">
        <v>4.714347908998984</v>
      </c>
      <c r="I311" t="n">
        <v>249.9312179430705</v>
      </c>
      <c r="J311" t="n">
        <v>49.15342431522691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233.4753115611263</v>
      </c>
      <c r="J312" t="n">
        <v>46.60087509060777</v>
      </c>
      <c r="K312" t="n">
        <v>93.12063973652714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-7.691118792003659</v>
      </c>
      <c r="F313" t="n">
        <v>21.61805404274879</v>
      </c>
      <c r="G313" t="n">
        <v>41.23936313318288</v>
      </c>
      <c r="H313" t="n">
        <v>2.407450815560908</v>
      </c>
      <c r="I313" t="n">
        <v>233.4535394385966</v>
      </c>
      <c r="J313" t="n">
        <v>46.52150285804822</v>
      </c>
      <c r="K313" t="n">
        <v>91.62165814419907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231.1549511915935</v>
      </c>
      <c r="J314" t="n">
        <v>43.89714569255483</v>
      </c>
      <c r="K314" t="n">
        <v>87.13448367231589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215.6783602059318</v>
      </c>
      <c r="J315" t="n">
        <v>45.36066969730541</v>
      </c>
      <c r="K315" t="n">
        <v>86.6189873626717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25.44534857214207</v>
      </c>
      <c r="E316" t="n">
        <v>-8.041741092843447</v>
      </c>
      <c r="F316" t="n">
        <v>24.23115793863391</v>
      </c>
      <c r="G316" t="n">
        <v>39.05315525471546</v>
      </c>
      <c r="H316" t="n">
        <v>-1.898704745866653</v>
      </c>
      <c r="I316" t="n">
        <v>214.8933644402698</v>
      </c>
      <c r="J316" t="n">
        <v>46.77452737160755</v>
      </c>
      <c r="K316" t="n">
        <v>92.59554277499993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216.987237717052</v>
      </c>
      <c r="J317" t="n">
        <v>49.18995587930834</v>
      </c>
      <c r="K317" t="n">
        <v>90.76061829440749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-9.655473710064101</v>
      </c>
      <c r="F318" t="n">
        <v>23.00085289688909</v>
      </c>
      <c r="G318" t="n">
        <v>34.39354138472785</v>
      </c>
      <c r="H318" t="n">
        <v>-1.347017849194099</v>
      </c>
      <c r="I318" t="n">
        <v>227.8273198580549</v>
      </c>
      <c r="J318" t="n">
        <v>47.87937923883485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22.88783417479527</v>
      </c>
      <c r="E319" t="n">
        <v>-8.314571696977168</v>
      </c>
      <c r="F319" t="n">
        <v>24.5886577090854</v>
      </c>
      <c r="G319" t="n">
        <v>34.52332346098652</v>
      </c>
      <c r="H319" t="n">
        <v>-13.2626752406361</v>
      </c>
      <c r="I319" t="n">
        <v>224.2788733084832</v>
      </c>
      <c r="J319" t="n">
        <v>52.29649650941641</v>
      </c>
      <c r="K319" t="n">
        <v>94.03118460579056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14.26980316931177</v>
      </c>
      <c r="E320" t="n">
        <v>-7.98299185424437</v>
      </c>
      <c r="F320" t="n">
        <v>24.54920991302665</v>
      </c>
      <c r="G320" t="n">
        <v>27.49740246599814</v>
      </c>
      <c r="H320" t="n">
        <v>-14.74742164382076</v>
      </c>
      <c r="I320" t="n">
        <v>230.8633433766636</v>
      </c>
      <c r="J320" t="n">
        <v>49.65122619411875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15.26387207177746</v>
      </c>
      <c r="E321" t="n">
        <v>-7.123720992005</v>
      </c>
      <c r="F321" t="n">
        <v>31.1469383515999</v>
      </c>
      <c r="G321" t="n">
        <v>34.1990164645737</v>
      </c>
      <c r="H321" t="n">
        <v>-12.8998556720151</v>
      </c>
      <c r="I321" t="n">
        <v>238.8991047035142</v>
      </c>
      <c r="J321" t="n">
        <v>55.94316622002999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17.59382287919351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263.6355632690543</v>
      </c>
      <c r="J322" t="n">
        <v>54.60830421085974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55.79120489769576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17.31120106738611</v>
      </c>
      <c r="E324" t="n">
        <v>-8.952004177796812</v>
      </c>
      <c r="F324" t="n">
        <v>27.26727598233538</v>
      </c>
      <c r="G324" t="n">
        <v>36.11404125379207</v>
      </c>
      <c r="H324" t="n">
        <v>-18.40961869500812</v>
      </c>
      <c r="I324" t="n">
        <v>293.7028486591766</v>
      </c>
      <c r="J324" t="n">
        <v>52.83216751074526</v>
      </c>
      <c r="K324" t="n">
        <v>91.24836734296598</v>
      </c>
    </row>
    <row r="325">
      <c r="A325" s="2" t="n">
        <v>45418</v>
      </c>
      <c r="B325" t="n">
        <v>30.33723866361984</v>
      </c>
      <c r="C325" t="n">
        <v>19.79485904736362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255.6569953257143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235.9318802216538</v>
      </c>
      <c r="J326" t="n">
        <v>44.3423778410321</v>
      </c>
      <c r="K326" t="n">
        <v>81.88715382871963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-10.7880474337506</v>
      </c>
      <c r="F327" t="n">
        <v>23.29111391152754</v>
      </c>
      <c r="G327" t="n">
        <v>27.39244568914558</v>
      </c>
      <c r="H327" t="n">
        <v>-13.56453365517628</v>
      </c>
      <c r="I327" t="n">
        <v>252.4175908440652</v>
      </c>
      <c r="J327" t="n">
        <v>46.35782211293271</v>
      </c>
      <c r="K327" t="n">
        <v>79.19771398656312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-13.24366282489762</v>
      </c>
      <c r="F328" t="n">
        <v>22.58307866239326</v>
      </c>
      <c r="G328" t="n">
        <v>22.90287999580893</v>
      </c>
      <c r="H328" t="n">
        <v>-15.14908751288573</v>
      </c>
      <c r="I328" t="n">
        <v>224.2210509150554</v>
      </c>
      <c r="J328" t="n">
        <v>44.51510099674915</v>
      </c>
      <c r="K328" t="n">
        <v>82.28257862701045</v>
      </c>
    </row>
    <row r="329">
      <c r="A329" s="2" t="n">
        <v>45422</v>
      </c>
      <c r="B329" t="n">
        <v>28.78228157211327</v>
      </c>
      <c r="C329" t="n">
        <v>16.63977523951225</v>
      </c>
      <c r="D329" t="n">
        <v>7.415444349303768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217.0072125430893</v>
      </c>
      <c r="J329" t="n">
        <v>44.83454848228372</v>
      </c>
      <c r="K329" t="n">
        <v>82.00182551195883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221.9766518861938</v>
      </c>
      <c r="J330" t="n">
        <v>44.52533532454761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218.5375012752907</v>
      </c>
      <c r="J331" t="n">
        <v>43.81029430843759</v>
      </c>
      <c r="K331" t="n">
        <v>80.58787203996931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-9.275348567627884</v>
      </c>
      <c r="F332" t="n">
        <v>22.29407143044146</v>
      </c>
      <c r="G332" t="n">
        <v>33.48050414052319</v>
      </c>
      <c r="H332" t="n">
        <v>-14.33818105663656</v>
      </c>
      <c r="I332" t="n">
        <v>240.6742718129117</v>
      </c>
      <c r="J332" t="n">
        <v>45.05474503419236</v>
      </c>
      <c r="K332" t="n">
        <v>80.99227621650478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1.770382665146975</v>
      </c>
      <c r="E333" t="n">
        <v>-8.95649502959902</v>
      </c>
      <c r="F333" t="n">
        <v>21.58654181515203</v>
      </c>
      <c r="G333" t="n">
        <v>26.44424845838227</v>
      </c>
      <c r="H333" t="n">
        <v>-14.5709562266695</v>
      </c>
      <c r="I333" t="n">
        <v>250.9668928114995</v>
      </c>
      <c r="J333" t="n">
        <v>41.8314533298493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270.4510907864232</v>
      </c>
      <c r="J334" t="n">
        <v>45.37801802320851</v>
      </c>
      <c r="K334" t="n">
        <v>80.98326881013386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20.73893627233261</v>
      </c>
      <c r="G335" t="n">
        <v>21.26816795153077</v>
      </c>
      <c r="H335" t="n">
        <v>-13.2256960694228</v>
      </c>
      <c r="I335" t="n">
        <v>273.9374960711809</v>
      </c>
      <c r="J335" t="n">
        <v>47.98874641769986</v>
      </c>
      <c r="K335" t="n">
        <v>80.46668996220636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271.9253314738179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273.9331530274294</v>
      </c>
      <c r="J337" t="n">
        <v>49.18187412536206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278.5172536514498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304.2008459123742</v>
      </c>
      <c r="J339" t="n">
        <v>47.39099499878701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314.6229212391706</v>
      </c>
      <c r="J340" t="n">
        <v>46.94018577443513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307.7300771009917</v>
      </c>
      <c r="J341" t="n">
        <v>48.50222551253436</v>
      </c>
      <c r="K341" t="n">
        <v>81.50548580524779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298.0848973631283</v>
      </c>
      <c r="J342" t="n">
        <v>48.83364090724412</v>
      </c>
      <c r="K342" t="n">
        <v>76.89963335256674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-5.398141745105256</v>
      </c>
      <c r="F343" t="n">
        <v>18.93278821878643</v>
      </c>
      <c r="G343" t="n">
        <v>18.59625287867111</v>
      </c>
      <c r="H343" t="n">
        <v>-13.31907313721422</v>
      </c>
      <c r="I343" t="n">
        <v>290.1901519169602</v>
      </c>
      <c r="J343" t="n">
        <v>49.12606343224335</v>
      </c>
      <c r="K343" t="n">
        <v>83.58600105077676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341.0515310105173</v>
      </c>
      <c r="J344" t="n">
        <v>61.40504957409794</v>
      </c>
      <c r="K344" t="n">
        <v>89.36626845143473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-6.956114025886972</v>
      </c>
      <c r="F345" t="n">
        <v>14.84285744112381</v>
      </c>
      <c r="G345" t="n">
        <v>10.6164997461238</v>
      </c>
      <c r="H345" t="n">
        <v>-14.18857914068944</v>
      </c>
      <c r="I345" t="n">
        <v>237.7269693218052</v>
      </c>
      <c r="J345" t="n">
        <v>37.89541102811629</v>
      </c>
      <c r="K345" t="n">
        <v>69.82470298826091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245.3668343808782</v>
      </c>
      <c r="J346" t="n">
        <v>40.83405723533389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265.1129910358098</v>
      </c>
      <c r="J347" t="n">
        <v>44.5036847160136</v>
      </c>
      <c r="K347" t="n">
        <v>84.03351024505345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4.182140901847142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265.5530978459368</v>
      </c>
      <c r="J348" t="n">
        <v>44.58260835423218</v>
      </c>
      <c r="K348" t="n">
        <v>82.43233290559911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253.3666967051815</v>
      </c>
      <c r="J349" t="n">
        <v>45.44263664992074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251.4145971018127</v>
      </c>
      <c r="J350" t="n">
        <v>46.51408153934234</v>
      </c>
      <c r="K350" t="n">
        <v>86.18823127418176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253.9078639510156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-10.88220452210796</v>
      </c>
      <c r="I352" t="n">
        <v>248.3918855893946</v>
      </c>
      <c r="J352" t="n">
        <v>46.12601429726975</v>
      </c>
      <c r="K352" t="n">
        <v>95.41084654610685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247.0576362574218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-12.16070359190794</v>
      </c>
      <c r="I354" t="n">
        <v>243.9828024346527</v>
      </c>
      <c r="J354" t="n">
        <v>46.7615483554755</v>
      </c>
      <c r="K354" t="n">
        <v>106.6499845724225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2.609316850119892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234.8670545969921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-6.297137193603675</v>
      </c>
      <c r="I356" t="n">
        <v>222.2048415881897</v>
      </c>
      <c r="J356" t="n">
        <v>45.77730561819702</v>
      </c>
      <c r="K356" t="n">
        <v>104.5594472806689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4.836499685385398</v>
      </c>
      <c r="F357" t="n">
        <v>24.53357363676643</v>
      </c>
      <c r="G357" t="n">
        <v>14.7327238141443</v>
      </c>
      <c r="H357" t="n">
        <v>-5.06880050600439</v>
      </c>
      <c r="I357" t="n">
        <v>219.8348890435117</v>
      </c>
      <c r="J357" t="n">
        <v>46.93700783439368</v>
      </c>
      <c r="K357" t="n">
        <v>104.851641658183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5.899391854928249</v>
      </c>
      <c r="F358" t="n">
        <v>26.0464056380157</v>
      </c>
      <c r="G358" t="n">
        <v>11.8541106638087</v>
      </c>
      <c r="H358" t="n">
        <v>-5.610169163015977</v>
      </c>
      <c r="I358" t="n">
        <v>217.9288684886247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213.8914428451706</v>
      </c>
      <c r="J359" t="n">
        <v>48.57290716884086</v>
      </c>
      <c r="K359" t="n">
        <v>113.1228675046842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214.6217982936487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214.6599054462133</v>
      </c>
      <c r="J361" t="n">
        <v>51.48342782866064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6.491536101078377</v>
      </c>
      <c r="F362" t="n">
        <v>29.46630430649073</v>
      </c>
      <c r="G362" t="n">
        <v>12.69091386261088</v>
      </c>
      <c r="H362" t="n">
        <v>-2.875841499225196</v>
      </c>
      <c r="I362" t="n">
        <v>217.0390036855252</v>
      </c>
      <c r="J362" t="n">
        <v>51.10488362941514</v>
      </c>
      <c r="K362" t="n">
        <v>110.7197941577225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50.49122017866012</v>
      </c>
      <c r="K363" t="n">
        <v>101.8008981220956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9.127968545428921</v>
      </c>
      <c r="F364" t="n">
        <v>29.69586871825258</v>
      </c>
      <c r="G364" t="n">
        <v>11.31542186781853</v>
      </c>
      <c r="H364" t="n">
        <v>-3.955689451987277</v>
      </c>
      <c r="I364" t="n">
        <v>217.4752636085841</v>
      </c>
      <c r="J364" t="n">
        <v>48.0444517088894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227.6219439584497</v>
      </c>
      <c r="J365" t="n">
        <v>50.79645461782496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238.2158509126098</v>
      </c>
      <c r="J366" t="n">
        <v>51.58978891651458</v>
      </c>
      <c r="K366" t="n">
        <v>67.2362750806662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243.8404719552533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2.364684059480426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254.3473332380554</v>
      </c>
      <c r="J368" t="n">
        <v>56.28920539713096</v>
      </c>
      <c r="K368" t="n">
        <v>67.22082514654039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240.9565902960674</v>
      </c>
      <c r="J369" t="n">
        <v>54.69771811924431</v>
      </c>
      <c r="K369" t="n">
        <v>66.96781643563803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231.6790770041978</v>
      </c>
      <c r="J370" t="n">
        <v>51.49832861084052</v>
      </c>
      <c r="K370" t="n">
        <v>64.70879808224672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52.05842586120681</v>
      </c>
      <c r="K371" t="n">
        <v>60.112121079324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49.3068369731209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224.8768688904499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217.019897846485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215.400595724682</v>
      </c>
      <c r="J375" t="n">
        <v>53.33915488244592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210.6588928427658</v>
      </c>
      <c r="J376" t="n">
        <v>52.3356127758841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212.48504115776</v>
      </c>
      <c r="J377" t="n">
        <v>50.43936273015295</v>
      </c>
      <c r="K377" t="n">
        <v>66.43065743161367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196.9675747457196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-0.4284261458143424</v>
      </c>
      <c r="F379" t="n">
        <v>30.5661592964569</v>
      </c>
      <c r="G379" t="n">
        <v>2.968053090655132</v>
      </c>
      <c r="H379" t="n">
        <v>-6.844518094867402</v>
      </c>
      <c r="I379" t="n">
        <v>197.6501184376517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210.5843581371012</v>
      </c>
      <c r="J381" t="n">
        <v>50.05356644177787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220.3058534230384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223.8420548626708</v>
      </c>
      <c r="J383" t="n">
        <v>49.81625200689657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218.319761443116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210.6189873882714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200.0877768983861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-6.33515961268486</v>
      </c>
      <c r="I387" t="n">
        <v>168.8779225397712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58.64074236180061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162.6232465803731</v>
      </c>
      <c r="J389" t="n">
        <v>33.6602083383073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151.4301843553769</v>
      </c>
      <c r="J390" t="n">
        <v>33.25776047301539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145.9153724068396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19.46185648143577</v>
      </c>
      <c r="G393" t="n">
        <v>-2.079878234797516</v>
      </c>
      <c r="H393" t="n">
        <v>-5.112722063217412</v>
      </c>
      <c r="I393" t="n">
        <v>141.3375613467795</v>
      </c>
      <c r="J393" t="n">
        <v>32.53650773713333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144.7487768184544</v>
      </c>
      <c r="J394" t="n">
        <v>36.43012278668527</v>
      </c>
      <c r="K394" t="n">
        <v>61.04875290826079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150.878199909521</v>
      </c>
      <c r="J395" t="n">
        <v>39.83381012952025</v>
      </c>
      <c r="K395" t="n">
        <v>67.19576330763786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22.93297568328867</v>
      </c>
      <c r="G397" t="n">
        <v>-1.315317845222963</v>
      </c>
      <c r="H397" t="n">
        <v>-1.306054784713506</v>
      </c>
      <c r="I397" t="n">
        <v>152.8005242103238</v>
      </c>
      <c r="J397" t="n">
        <v>46.86672426783404</v>
      </c>
      <c r="K397" t="n">
        <v>73.72454832412339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44.69141530041063</v>
      </c>
      <c r="K398" t="n">
        <v>73.06475657325331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149.5092749973878</v>
      </c>
      <c r="J400" t="n">
        <v>44.51723421388429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152.1480746048663</v>
      </c>
      <c r="J401" t="n">
        <v>44.3382473252439</v>
      </c>
      <c r="K401" t="n">
        <v>78.35609953540757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162.956495732728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164.1789439638201</v>
      </c>
      <c r="J403" t="n">
        <v>45.56883685655646</v>
      </c>
      <c r="K403" t="n">
        <v>81.79690414718428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164.9563193888998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166.4752743554064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46.21955041075594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47.51656949164622</v>
      </c>
      <c r="K407" t="n">
        <v>80.81895579872173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43.90577382857028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44.28982859259574</v>
      </c>
      <c r="K409" t="n">
        <v>76.46411982403546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81.60274725326366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37.73160392436225</v>
      </c>
      <c r="K413" t="n">
        <v>77.52051107271586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42.68466545037821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152.6508949674115</v>
      </c>
      <c r="J415" t="n">
        <v>41.18379267989462</v>
      </c>
      <c r="K415" t="n">
        <v>79.63748759794245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139.6510157315841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105.6405288469442</v>
      </c>
      <c r="J420" t="n">
        <v>36.22570124081541</v>
      </c>
      <c r="K420" t="n">
        <v>84.34593189410265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87.62164730889469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34.90066938663156</v>
      </c>
      <c r="G423" t="n">
        <v>0.02962110434128196</v>
      </c>
      <c r="H423" t="n">
        <v>4.134072246816256</v>
      </c>
      <c r="I423" t="n">
        <v>126.2498918139379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130.1243620477117</v>
      </c>
      <c r="J425" t="n">
        <v>36.2909513556247</v>
      </c>
      <c r="K425" t="n">
        <v>92.09518595714165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121.0912123411613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34.80527796295654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112.0073771853187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102.435587249216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91.80517102114931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107.0009956992292</v>
      </c>
      <c r="J431" t="n">
        <v>33.67339787924628</v>
      </c>
      <c r="K431" t="n">
        <v>80.14639780136554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100.7202688474248</v>
      </c>
      <c r="J433" t="n">
        <v>37.37893539765975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93.44719003692876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96.56602977747009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103.5930093795657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107.4891457277269</v>
      </c>
      <c r="J437" t="n">
        <v>38.30231078849042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93.33122023352021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83.76633885346972</v>
      </c>
      <c r="J442" t="n">
        <v>36.36738071139465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88.6590071853428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15.5339336977673</v>
      </c>
      <c r="F444" t="n">
        <v>33.09416742113756</v>
      </c>
      <c r="G444" t="n">
        <v>-27.1872508545877</v>
      </c>
      <c r="H444" t="n">
        <v>1.20236855277629</v>
      </c>
      <c r="I444" t="n">
        <v>81.14612520682833</v>
      </c>
      <c r="J444" t="n">
        <v>37.93908398111754</v>
      </c>
      <c r="K444" t="n">
        <v>68.8691862795264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86.70593028779909</v>
      </c>
      <c r="J445" t="n">
        <v>39.70551979075643</v>
      </c>
      <c r="K445" t="n">
        <v>75.99921218631187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100.0293206867126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93.90439021033652</v>
      </c>
      <c r="J447" t="n">
        <v>46.40093574074822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91.45754552704628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95.85496196760832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98.05871434406745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54.88454981444579</v>
      </c>
      <c r="K452" t="n">
        <v>67.92186439169015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20.44752906190335</v>
      </c>
      <c r="F454" t="n">
        <v>38.71057026807296</v>
      </c>
      <c r="G454" t="n">
        <v>-26.07374753253888</v>
      </c>
      <c r="H454" t="n">
        <v>0.4779430932958739</v>
      </c>
      <c r="I454" t="n">
        <v>89.8121144490956</v>
      </c>
      <c r="J454" t="n">
        <v>51.58507150571858</v>
      </c>
      <c r="K454" t="n">
        <v>64.30392509220162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107.2152584776437</v>
      </c>
      <c r="J455" t="n">
        <v>52.16537842220612</v>
      </c>
      <c r="K455" t="n">
        <v>61.91030371960871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88.84706728830271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81.62877173907161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86.29897033173899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70.28162763092655</v>
      </c>
      <c r="J461" t="n">
        <v>37.25994988811792</v>
      </c>
      <c r="K461" t="n">
        <v>46.58925880873819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63.74136810479462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50.76618530232988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55.11995757805832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60.27444506757258</v>
      </c>
      <c r="J467" t="n">
        <v>51.31155767778095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64.3469318156578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66.8320580300537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63.19936464957463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62.49347580232816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-1.495051665001101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45.95866910674551</v>
      </c>
      <c r="K476" t="n">
        <v>57.66110711296504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43.87178853852609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36.72922762070121</v>
      </c>
      <c r="J479" t="n">
        <v>41.37867655809813</v>
      </c>
      <c r="K479" t="n">
        <v>48.73314743808859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31.02332359914968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20.33586182322089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34.6971704892276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16.2363402596676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43.90253262441537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11.47528828657771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22.82445735236445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22.58659050567653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20.0400647957855</v>
      </c>
      <c r="J492" t="n">
        <v>21.72075645995979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19.9551184581612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7.315264872933036</v>
      </c>
      <c r="J496" t="n">
        <v>18.1818901809778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2.452180852964592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19.37679352938972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11.01196606704544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24.2266797865047</v>
      </c>
      <c r="K501" t="n">
        <v>23.45375964128649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11.92718191890021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8.292717238051006</v>
      </c>
      <c r="J504" t="n">
        <v>20.90990074852743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5.506040410497759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2.701161740130931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1.779392394226553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0.1280277939096353</v>
      </c>
      <c r="J509" t="n">
        <v>22.84650468233696</v>
      </c>
      <c r="K509" t="n">
        <v>22.22945698370933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28.14221370765084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-5.802420285529275</v>
      </c>
      <c r="J514" t="n">
        <v>26.40876552646974</v>
      </c>
      <c r="K514" t="n">
        <v>20.075906133644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-10.45733918862762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-17.53600661069828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-9.182052078744828</v>
      </c>
      <c r="J523" t="n">
        <v>4.52086965899825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-6.941699966109017</v>
      </c>
      <c r="J526" t="n">
        <v>-2.594616041439257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-2.728540470579455</v>
      </c>
      <c r="K527" t="n">
        <v>21.47332150444006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-8.137119961693395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-8.019677486016674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-4.756662665124034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-3.514849544684007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2.087882171794342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3.674557236367537</v>
      </c>
      <c r="J536" t="n">
        <v>-0.4093107231116666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-6.081001455090473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-1.616347657276329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6.614373919897187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7.154441654290133</v>
      </c>
      <c r="J551" t="n">
        <v>5.081179278582937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6.609345468216499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8.04131655357323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1.409122214789216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-2.127420954372672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9.093293100643063</v>
      </c>
      <c r="J561" t="n">
        <v>6.100878132539811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12.74384609080323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6.045710993715137</v>
      </c>
      <c r="J568" t="n">
        <v>7.841822424925415</v>
      </c>
      <c r="K568" t="n">
        <v>28.92129074189691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3.735499575251766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-4.52329525087547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27.92519247574852</v>
      </c>
      <c r="G576" t="n">
        <v>-46.26583528928298</v>
      </c>
      <c r="H576" t="n">
        <v>38.8343665529133</v>
      </c>
      <c r="I576" t="n">
        <v>-10.65406213327239</v>
      </c>
      <c r="J576" t="n">
        <v>-1.967234233642967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-0.2490821733227788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0.2140765092440322</v>
      </c>
      <c r="K580" t="n">
        <v>43.34449160764513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0.8824722389409345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-7.473387837298329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-8.097029992950711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-14.37677160764882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-17.2852169516519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-11.89417956094193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-19.44067225475418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-8.717120349839746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-12.78759739624651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-13.64321925027776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-19.21449505308094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-10.60656972452815</v>
      </c>
      <c r="J608" t="n">
        <v>-3.275301057771751</v>
      </c>
      <c r="K608" t="n">
        <v>22.38123266971241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-2.779576519930504</v>
      </c>
      <c r="K609" t="n">
        <v>26.73199636889228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-9.931370024830777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-9.113679504814309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-10.74978295688494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-18.42038015713904</v>
      </c>
      <c r="J618" t="n">
        <v>-1.437678824308752</v>
      </c>
      <c r="K618" t="n">
        <v>22.21596696456501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-16.22974378509463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-18.30726779211387</v>
      </c>
      <c r="J620" t="n">
        <v>-3.662791462854476</v>
      </c>
      <c r="K620" t="n">
        <v>21.55721043035805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22.53262414566508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14.45846742200079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-17.3740752227088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-18.50327607841875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-18.0690837478233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-12.39446393332966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-11.38716311031357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5.488681497898251</v>
      </c>
      <c r="K646" t="n">
        <v>9.925322715514495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-0.9731984113803049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-25.5801641282228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-18.1484837359421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-13.47813293543677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24.15903803468431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-13.50764629158604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-16.78919740207773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-20.24283779273953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-28.11971012544004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7.093229683643165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9.691683128718465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29.06041478726724</v>
      </c>
      <c r="C809" t="n">
        <v>-2.933163561527974</v>
      </c>
      <c r="D809" t="n">
        <v>4.66785143859807</v>
      </c>
      <c r="E809" t="n">
        <v>-8.628431451854279</v>
      </c>
      <c r="F809" t="n">
        <v>6.36486057103085</v>
      </c>
      <c r="G809" t="n">
        <v>24.82499671909606</v>
      </c>
      <c r="H809" t="n">
        <v>-6.686034461497337</v>
      </c>
      <c r="I809" t="n">
        <v>22.50137742827274</v>
      </c>
      <c r="J809" t="n">
        <v>52.19415745870257</v>
      </c>
      <c r="K809" t="n">
        <v>67.71982144798898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2026-04-20T07:27:04Z</dcterms:created>
  <dcterms:modified xsi:type="dcterms:W3CDTF">2026-04-20T07:27:05Z</dcterms:modified>
</cp:coreProperties>
</file>