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800.53662109375</v>
      </c>
      <c r="I2" t="n">
        <v>1049.694580078125</v>
      </c>
    </row>
    <row r="3">
      <c r="A3" s="2" t="n">
        <v>44565</v>
      </c>
      <c r="B3" t="n">
        <v>2138.56591796875</v>
      </c>
      <c r="C3" t="n">
        <v>211.583251953125</v>
      </c>
      <c r="D3" t="n">
        <v>5470.3193359375</v>
      </c>
      <c r="E3" t="n">
        <v>4726.9501953125</v>
      </c>
      <c r="F3" t="n">
        <v>138.3500061035156</v>
      </c>
      <c r="G3" t="n">
        <v>1841.448608398438</v>
      </c>
      <c r="H3" t="n">
        <v>802.5143432617188</v>
      </c>
      <c r="I3" t="n">
        <v>1051.0380859375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1065.868896484375</v>
      </c>
    </row>
    <row r="5">
      <c r="A5" s="2" t="n">
        <v>44567</v>
      </c>
      <c r="B5" t="n">
        <v>2141.450439453125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1075.32470703125</v>
      </c>
    </row>
    <row r="6">
      <c r="A6" s="2" t="n">
        <v>44568</v>
      </c>
      <c r="B6" t="n">
        <v>2196.542236328125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1080.151977539062</v>
      </c>
    </row>
    <row r="7">
      <c r="A7" s="2" t="n">
        <v>44571</v>
      </c>
      <c r="B7" t="n">
        <v>2230.721435546875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229.0702972412109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1113.944213867188</v>
      </c>
    </row>
    <row r="9">
      <c r="A9" s="2" t="n">
        <v>44573</v>
      </c>
      <c r="B9" t="n">
        <v>2225.577880859375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225.8820648193359</v>
      </c>
      <c r="D10" t="n">
        <v>5259.23046875</v>
      </c>
      <c r="E10" t="n">
        <v>4254.60009765625</v>
      </c>
      <c r="F10" t="n">
        <v>133.1000061035156</v>
      </c>
      <c r="G10" t="n">
        <v>1918.288696289062</v>
      </c>
      <c r="H10" t="n">
        <v>864.402099609375</v>
      </c>
      <c r="I10" t="n">
        <v>1177.397705078125</v>
      </c>
    </row>
    <row r="11">
      <c r="A11" s="2" t="n">
        <v>44575</v>
      </c>
      <c r="B11" t="n">
        <v>2267.208984375</v>
      </c>
      <c r="C11" t="n">
        <v>224.9159240722656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1159.431640625</v>
      </c>
    </row>
    <row r="12">
      <c r="A12" s="2" t="n">
        <v>44578</v>
      </c>
      <c r="B12" t="n">
        <v>2286.966796875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1152.8623046875</v>
      </c>
    </row>
    <row r="13">
      <c r="A13" s="2" t="n">
        <v>44579</v>
      </c>
      <c r="B13" t="n">
        <v>2166.400146484375</v>
      </c>
      <c r="C13" t="n">
        <v>264.913818359375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860.6878051757812</v>
      </c>
      <c r="I13" t="n">
        <v>1138.977416992188</v>
      </c>
    </row>
    <row r="14">
      <c r="A14" s="2" t="n">
        <v>44580</v>
      </c>
      <c r="B14" t="n">
        <v>2145.777099609375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862.8584594726562</v>
      </c>
      <c r="I14" t="n">
        <v>1162.119140625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1164.557739257812</v>
      </c>
    </row>
    <row r="16">
      <c r="A16" s="2" t="n">
        <v>44582</v>
      </c>
      <c r="B16" t="n">
        <v>2130.345458984375</v>
      </c>
      <c r="C16" t="n">
        <v>307.3270874023438</v>
      </c>
      <c r="D16" t="n">
        <v>4969.59326171875</v>
      </c>
      <c r="E16" t="n">
        <v>4299.7998046875</v>
      </c>
      <c r="F16" t="n">
        <v>113.6500015258789</v>
      </c>
      <c r="G16" t="n">
        <v>1859.031005859375</v>
      </c>
      <c r="H16" t="n">
        <v>844.3355712890625</v>
      </c>
      <c r="I16" t="n">
        <v>1176.352661132812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824.5584716796875</v>
      </c>
      <c r="I17" t="n">
        <v>1116.731201171875</v>
      </c>
    </row>
    <row r="18">
      <c r="A18" s="2" t="n">
        <v>44586</v>
      </c>
      <c r="B18" t="n">
        <v>2095.92578125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1074.329467773438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1018.191711425781</v>
      </c>
    </row>
    <row r="20">
      <c r="A20" s="2" t="n">
        <v>44589</v>
      </c>
      <c r="B20" t="n">
        <v>2130.537841796875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838.9813232421875</v>
      </c>
      <c r="I20" t="n">
        <v>1013.563293457031</v>
      </c>
    </row>
    <row r="21">
      <c r="A21" s="2" t="n">
        <v>44592</v>
      </c>
      <c r="B21" t="n">
        <v>2197.647705078125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854.561767578125</v>
      </c>
      <c r="I21" t="n">
        <v>1026.751831054688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838.6918334960938</v>
      </c>
      <c r="I23" t="n">
        <v>1092.444702148438</v>
      </c>
    </row>
    <row r="24">
      <c r="A24" s="2" t="n">
        <v>44595</v>
      </c>
      <c r="B24" t="n">
        <v>2205.1953125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1837.741943359375</v>
      </c>
      <c r="H24" t="n">
        <v>826.005615234375</v>
      </c>
      <c r="I24" t="n">
        <v>1078.260986328125</v>
      </c>
    </row>
    <row r="25">
      <c r="A25" s="2" t="n">
        <v>44596</v>
      </c>
      <c r="B25" t="n">
        <v>2187.071533203125</v>
      </c>
      <c r="C25" t="n">
        <v>321.4326782226562</v>
      </c>
      <c r="D25" t="n">
        <v>4483.8359375</v>
      </c>
      <c r="E25" t="n">
        <v>4081.89990234375</v>
      </c>
      <c r="F25" t="n">
        <v>94.19999694824219</v>
      </c>
      <c r="G25" t="n">
        <v>1851.332885742188</v>
      </c>
      <c r="H25" t="n">
        <v>812.0169677734375</v>
      </c>
      <c r="I25" t="n">
        <v>1052.4814453125</v>
      </c>
    </row>
    <row r="26">
      <c r="A26" s="2" t="n">
        <v>44599</v>
      </c>
      <c r="B26" t="n">
        <v>2194.234375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1045.563720703125</v>
      </c>
    </row>
    <row r="27">
      <c r="A27" s="2" t="n">
        <v>44600</v>
      </c>
      <c r="B27" t="n">
        <v>2215.9150390625</v>
      </c>
      <c r="C27" t="n">
        <v>309.8390502929688</v>
      </c>
      <c r="D27" t="n">
        <v>4304.48583984375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1049.047729492188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1065.6201171875</v>
      </c>
    </row>
    <row r="29">
      <c r="A29" s="2" t="n">
        <v>44602</v>
      </c>
      <c r="B29" t="n">
        <v>2214.761474609375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1070.596801757812</v>
      </c>
    </row>
    <row r="30">
      <c r="A30" s="2" t="n">
        <v>44603</v>
      </c>
      <c r="B30" t="n">
        <v>2162.65087890625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823.5455322265625</v>
      </c>
      <c r="I30" t="n">
        <v>1066.366577148438</v>
      </c>
    </row>
    <row r="31">
      <c r="A31" s="2" t="n">
        <v>44606</v>
      </c>
      <c r="B31" t="n">
        <v>2070.87939453125</v>
      </c>
      <c r="C31" t="n">
        <v>283.5119018554688</v>
      </c>
      <c r="D31" t="n">
        <v>4138.45751953125</v>
      </c>
      <c r="E31" t="n">
        <v>3979.75</v>
      </c>
      <c r="F31" t="n">
        <v>88.69999694824219</v>
      </c>
      <c r="G31" t="n">
        <v>1709.770629882812</v>
      </c>
      <c r="H31" t="n">
        <v>795.9541015625</v>
      </c>
      <c r="I31" t="n">
        <v>1031.479614257812</v>
      </c>
    </row>
    <row r="32">
      <c r="A32" s="2" t="n">
        <v>44607</v>
      </c>
      <c r="B32" t="n">
        <v>2148.1806640625</v>
      </c>
      <c r="C32" t="n">
        <v>296.9411926269531</v>
      </c>
      <c r="D32" t="n">
        <v>4289.61376953125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1076.568969726562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2097.078857421875</v>
      </c>
      <c r="C35" t="n">
        <v>292.3520202636719</v>
      </c>
      <c r="D35" t="n">
        <v>4061.706787109375</v>
      </c>
      <c r="E35" t="n">
        <v>4073.10009765625</v>
      </c>
      <c r="F35" t="n">
        <v>85.90000152587891</v>
      </c>
      <c r="G35" t="n">
        <v>1789.69921875</v>
      </c>
      <c r="H35" t="n">
        <v>821.9536743164062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1030.5341796875</v>
      </c>
    </row>
    <row r="37">
      <c r="A37" s="2" t="n">
        <v>44614</v>
      </c>
      <c r="B37" t="n">
        <v>2081.936279296875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1045.273803710938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820.3135986328125</v>
      </c>
      <c r="I38" t="n">
        <v>1050.00439453125</v>
      </c>
    </row>
    <row r="39">
      <c r="A39" s="2" t="n">
        <v>44616</v>
      </c>
      <c r="B39" t="n">
        <v>1936.371826171875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1016.491577148438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779.1195068359375</v>
      </c>
      <c r="I40" t="n">
        <v>1065.739990234375</v>
      </c>
    </row>
    <row r="41">
      <c r="A41" s="2" t="n">
        <v>44620</v>
      </c>
      <c r="B41" t="n">
        <v>2008.625122070312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1726.640380859375</v>
      </c>
      <c r="H41" t="n">
        <v>762.9601440429688</v>
      </c>
      <c r="I41" t="n">
        <v>1103.585327148438</v>
      </c>
    </row>
    <row r="42">
      <c r="A42" s="2" t="n">
        <v>44622</v>
      </c>
      <c r="B42" t="n">
        <v>1988.050170898438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1880.607543945312</v>
      </c>
      <c r="C43" t="n">
        <v>278.8262023925781</v>
      </c>
      <c r="D43" t="n">
        <v>4214.0107421875</v>
      </c>
      <c r="E43" t="n">
        <v>4276.5</v>
      </c>
      <c r="F43" t="n">
        <v>82.19999694824219</v>
      </c>
      <c r="G43" t="n">
        <v>1665.387084960938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272.1114807128906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706.4750366210938</v>
      </c>
      <c r="I44" t="n">
        <v>1090.98681640625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1886.472534179688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675.9412231445312</v>
      </c>
      <c r="I46" t="n">
        <v>1073.707397460938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708.93505859375</v>
      </c>
      <c r="I47" t="n">
        <v>1139.140014648438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712.7940063476562</v>
      </c>
      <c r="I48" t="n">
        <v>1145.0654296875</v>
      </c>
    </row>
    <row r="49">
      <c r="A49" s="2" t="n">
        <v>44631</v>
      </c>
      <c r="B49" t="n">
        <v>1963.196411132812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708.8868408203125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1162.344848632812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734.3558959960938</v>
      </c>
      <c r="I51" t="n">
        <v>1153.530883789062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1669.093505859375</v>
      </c>
      <c r="H52" t="n">
        <v>746.3668823242188</v>
      </c>
      <c r="I52" t="n">
        <v>1166.47802734375</v>
      </c>
    </row>
    <row r="53">
      <c r="A53" s="2" t="n">
        <v>44637</v>
      </c>
      <c r="B53" t="n">
        <v>2040.833984375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766.3850708007812</v>
      </c>
      <c r="I53" t="n">
        <v>1256.908081054688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1274.386596679688</v>
      </c>
    </row>
    <row r="55">
      <c r="A55" s="2" t="n">
        <v>44642</v>
      </c>
      <c r="B55" t="n">
        <v>1978.964599609375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1281.109008789062</v>
      </c>
    </row>
    <row r="56">
      <c r="A56" s="2" t="n">
        <v>44643</v>
      </c>
      <c r="B56" t="n">
        <v>1989.97314453125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746.80078125</v>
      </c>
      <c r="I56" t="n">
        <v>1294.952392578125</v>
      </c>
    </row>
    <row r="57">
      <c r="A57" s="2" t="n">
        <v>44644</v>
      </c>
      <c r="B57" t="n">
        <v>2000.21240234375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738.6489868164062</v>
      </c>
      <c r="I57" t="n">
        <v>1271.647705078125</v>
      </c>
    </row>
    <row r="58">
      <c r="A58" s="2" t="n">
        <v>44645</v>
      </c>
      <c r="B58" t="n">
        <v>1984.637084960938</v>
      </c>
      <c r="C58" t="n">
        <v>298.9217224121094</v>
      </c>
      <c r="D58" t="n">
        <v>4269.90185546875</v>
      </c>
      <c r="E58" t="n">
        <v>4001.300048828125</v>
      </c>
      <c r="F58" t="n">
        <v>80.59999847412109</v>
      </c>
      <c r="G58" t="n">
        <v>1664.246459960938</v>
      </c>
      <c r="H58" t="n">
        <v>737.7807006835938</v>
      </c>
      <c r="I58" t="n">
        <v>1256.161010742188</v>
      </c>
    </row>
    <row r="59">
      <c r="A59" s="2" t="n">
        <v>44648</v>
      </c>
      <c r="B59" t="n">
        <v>1980.26220703125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742.1218872070312</v>
      </c>
      <c r="I59" t="n">
        <v>1274.336669921875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746.077392578125</v>
      </c>
      <c r="I60" t="n">
        <v>1271.000366210938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765.3720092773438</v>
      </c>
      <c r="I61" t="n">
        <v>1251.978149414062</v>
      </c>
    </row>
    <row r="62">
      <c r="A62" s="2" t="n">
        <v>44651</v>
      </c>
      <c r="B62" t="n">
        <v>2068.427734375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1263.281860351562</v>
      </c>
    </row>
    <row r="64">
      <c r="A64" s="2" t="n">
        <v>44655</v>
      </c>
      <c r="B64" t="n">
        <v>2094.2265625</v>
      </c>
      <c r="C64" t="n">
        <v>310.5636901855469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1313.8251953125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1760.902221679688</v>
      </c>
      <c r="H66" t="n">
        <v>798.6553955078125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804.8779296875</v>
      </c>
      <c r="I67" t="n">
        <v>1302.421752929688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1264.476928710938</v>
      </c>
    </row>
    <row r="69">
      <c r="A69" s="2" t="n">
        <v>44662</v>
      </c>
      <c r="B69" t="n">
        <v>2206.326171875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826.6326293945312</v>
      </c>
      <c r="I69" t="n">
        <v>1275.68115234375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830.4434204101562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1227.777099609375</v>
      </c>
    </row>
    <row r="72">
      <c r="A72" s="2" t="n">
        <v>44669</v>
      </c>
      <c r="B72" t="n">
        <v>2129.551025390625</v>
      </c>
      <c r="C72" t="n">
        <v>322.3504333496094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1218.515014648438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1621.145629882812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2181.9697265625</v>
      </c>
      <c r="C74" t="n">
        <v>339.2095642089844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1232.408081054688</v>
      </c>
    </row>
    <row r="78">
      <c r="A78" s="2" t="n">
        <v>44677</v>
      </c>
      <c r="B78" t="n">
        <v>2283.8427734375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1274.635498046875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1220.009033203125</v>
      </c>
    </row>
    <row r="80">
      <c r="A80" s="2" t="n">
        <v>44679</v>
      </c>
      <c r="B80" t="n">
        <v>2348.46435546875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1220.755737304688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3987.10205078125</v>
      </c>
      <c r="E82" t="n">
        <v>3983.35009765625</v>
      </c>
      <c r="F82" t="n">
        <v>71.75</v>
      </c>
      <c r="G82" t="n">
        <v>1596.150146484375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2272.7265625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864.4984741210938</v>
      </c>
      <c r="I83" t="n">
        <v>1208.306762695312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867.3444213867188</v>
      </c>
      <c r="I84" t="n">
        <v>1207.410400390625</v>
      </c>
    </row>
    <row r="85">
      <c r="A85" s="2" t="n">
        <v>44687</v>
      </c>
      <c r="B85" t="n">
        <v>2218.726806640625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862.327880859375</v>
      </c>
      <c r="I85" t="n">
        <v>1142.077758789062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2141.852783203125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834.7365112304688</v>
      </c>
      <c r="I89" t="n">
        <v>1006.731384277344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858.1312866210938</v>
      </c>
      <c r="I90" t="n">
        <v>1027.795288085938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1034.916259765625</v>
      </c>
    </row>
    <row r="92">
      <c r="A92" s="2" t="n">
        <v>44698</v>
      </c>
      <c r="B92" t="n">
        <v>2199.360595703125</v>
      </c>
      <c r="C92" t="n">
        <v>246.0742492675781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1071.217651367188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881.0919799804688</v>
      </c>
      <c r="I93" t="n">
        <v>1080.629272460938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851.4263916015625</v>
      </c>
      <c r="I94" t="n">
        <v>1032.42626953125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2187.05859375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908.6834106445312</v>
      </c>
      <c r="I96" t="n">
        <v>1062.086547851562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1072.654663085938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895.659423828125</v>
      </c>
      <c r="I98" t="n">
        <v>1034.819091796875</v>
      </c>
    </row>
    <row r="99">
      <c r="A99" s="2" t="n">
        <v>44707</v>
      </c>
      <c r="B99" t="n">
        <v>2181.722900390625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897.0100708007812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211.8247833251953</v>
      </c>
      <c r="D100" t="n">
        <v>3414.514892578125</v>
      </c>
      <c r="E100" t="n">
        <v>3613.85009765625</v>
      </c>
      <c r="F100" t="n">
        <v>62.04999923706055</v>
      </c>
      <c r="G100" t="n">
        <v>1520.926147460938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2172.237060546875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2169.71728515625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1010.414489746094</v>
      </c>
      <c r="I103" t="n">
        <v>1106.103271484375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1109.493041992188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999.4166259765625</v>
      </c>
      <c r="I106" t="n">
        <v>1101.41748046875</v>
      </c>
    </row>
    <row r="107">
      <c r="A107" s="2" t="n">
        <v>44719</v>
      </c>
      <c r="B107" t="n">
        <v>2112.901611328125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1005.783996582031</v>
      </c>
      <c r="I107" t="n">
        <v>1081.57763671875</v>
      </c>
    </row>
    <row r="108">
      <c r="A108" s="2" t="n">
        <v>44720</v>
      </c>
      <c r="B108" t="n">
        <v>2110.085693359375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1505.957153320312</v>
      </c>
      <c r="H108" t="n">
        <v>1008.1474609375</v>
      </c>
      <c r="I108" t="n">
        <v>1083.721069335938</v>
      </c>
    </row>
    <row r="109">
      <c r="A109" s="2" t="n">
        <v>44721</v>
      </c>
      <c r="B109" t="n">
        <v>2112.65478515625</v>
      </c>
      <c r="C109" t="n">
        <v>216.2207183837891</v>
      </c>
      <c r="D109" t="n">
        <v>3603.197998046875</v>
      </c>
      <c r="E109" t="n">
        <v>3830.35009765625</v>
      </c>
      <c r="F109" t="n">
        <v>68.69999694824219</v>
      </c>
      <c r="G109" t="n">
        <v>1515.983764648438</v>
      </c>
      <c r="H109" t="n">
        <v>1008.243957519531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1506.479736328125</v>
      </c>
      <c r="H110" t="n">
        <v>999.9472045898438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968.8828125</v>
      </c>
      <c r="I111" t="n">
        <v>1083.372192382812</v>
      </c>
    </row>
    <row r="112">
      <c r="A112" s="2" t="n">
        <v>44726</v>
      </c>
      <c r="B112" t="n">
        <v>2090.91650390625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969.7992553710938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1047.08203125</v>
      </c>
    </row>
    <row r="118">
      <c r="A118" s="2" t="n">
        <v>44734</v>
      </c>
      <c r="B118" t="n">
        <v>2037.756713867188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949.105712890625</v>
      </c>
      <c r="I118" t="n">
        <v>1017.720764160156</v>
      </c>
    </row>
    <row r="119">
      <c r="A119" s="2" t="n">
        <v>44735</v>
      </c>
      <c r="B119" t="n">
        <v>2065.52197265625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991.4574584960938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1420.706176757812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2090.66943359375</v>
      </c>
      <c r="C121" t="n">
        <v>200.2794799804688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1065.027587890625</v>
      </c>
    </row>
    <row r="123">
      <c r="A123" s="2" t="n">
        <v>44741</v>
      </c>
      <c r="B123" t="n">
        <v>2129.600341796875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1105.904052734375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2141.309326171875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1503.248413085938</v>
      </c>
      <c r="H126" t="n">
        <v>1052.718017578125</v>
      </c>
      <c r="I126" t="n">
        <v>1114.826904296875</v>
      </c>
    </row>
    <row r="127">
      <c r="A127" s="2" t="n">
        <v>44747</v>
      </c>
      <c r="B127" t="n">
        <v>2122.486083984375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1487.281982421875</v>
      </c>
      <c r="H127" t="n">
        <v>1043.79443359375</v>
      </c>
      <c r="I127" t="n">
        <v>1116.970458984375</v>
      </c>
    </row>
    <row r="128">
      <c r="A128" s="2" t="n">
        <v>44748</v>
      </c>
      <c r="B128" t="n">
        <v>2148.473388671875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1168.46484375</v>
      </c>
    </row>
    <row r="129">
      <c r="A129" s="2" t="n">
        <v>44749</v>
      </c>
      <c r="B129" t="n">
        <v>2142.544921875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3733.994140625</v>
      </c>
      <c r="E131" t="n">
        <v>3986.85009765625</v>
      </c>
      <c r="F131" t="n">
        <v>56.09999847412109</v>
      </c>
      <c r="G131" t="n">
        <v>1580.516235351562</v>
      </c>
      <c r="H131" t="n">
        <v>1123.963745117188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1106.212768554688</v>
      </c>
      <c r="I132" t="n">
        <v>1192.342407226562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1201.913696289062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1142.72509765625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2142.9892578125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2133.206787109375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1145.307861328125</v>
      </c>
      <c r="I139" t="n">
        <v>1216.868286132812</v>
      </c>
    </row>
    <row r="140">
      <c r="A140" s="2" t="n">
        <v>44764</v>
      </c>
      <c r="B140" t="n">
        <v>2165.863525390625</v>
      </c>
      <c r="C140" t="n">
        <v>239.3112945556641</v>
      </c>
      <c r="D140" t="n">
        <v>3849.170166015625</v>
      </c>
      <c r="E140" t="n">
        <v>3963.39990234375</v>
      </c>
      <c r="F140" t="n">
        <v>53.65000152587891</v>
      </c>
      <c r="G140" t="n">
        <v>1701.58544921875</v>
      </c>
      <c r="H140" t="n">
        <v>1151.106811523438</v>
      </c>
      <c r="I140" t="n">
        <v>1239.998413085938</v>
      </c>
    </row>
    <row r="141">
      <c r="A141" s="2" t="n">
        <v>44767</v>
      </c>
      <c r="B141" t="n">
        <v>2178.21484375</v>
      </c>
      <c r="C141" t="n">
        <v>239.8909606933594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1107.005737304688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1107.152099609375</v>
      </c>
      <c r="I142" t="n">
        <v>1227.785278320312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2154.796875</v>
      </c>
      <c r="C144" t="n">
        <v>247.47509765625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2200.8916015625</v>
      </c>
      <c r="C145" t="n">
        <v>274.0437622070312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1206.318115234375</v>
      </c>
      <c r="I146" t="n">
        <v>1297.07568359375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1222.642944335938</v>
      </c>
      <c r="I147" t="n">
        <v>1304.70263671875</v>
      </c>
    </row>
    <row r="148">
      <c r="A148" s="2" t="n">
        <v>44776</v>
      </c>
      <c r="B148" t="n">
        <v>2209.78466796875</v>
      </c>
      <c r="C148" t="n">
        <v>270.3725280761719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1304.802124023438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1713.47314453125</v>
      </c>
      <c r="H149" t="n">
        <v>1229.757446289062</v>
      </c>
      <c r="I149" t="n">
        <v>1312.777954101562</v>
      </c>
    </row>
    <row r="150">
      <c r="A150" s="2" t="n">
        <v>44778</v>
      </c>
      <c r="B150" t="n">
        <v>2227.965576171875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1761.168823242188</v>
      </c>
      <c r="H151" t="n">
        <v>1244.279052734375</v>
      </c>
      <c r="I151" t="n">
        <v>1314.672485351562</v>
      </c>
    </row>
    <row r="152">
      <c r="A152" s="2" t="n">
        <v>44783</v>
      </c>
      <c r="B152" t="n">
        <v>2200.496826171875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1235.848876953125</v>
      </c>
      <c r="I152" t="n">
        <v>1307.294555664062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1227.467041015625</v>
      </c>
      <c r="I154" t="n">
        <v>1378.578979492188</v>
      </c>
    </row>
    <row r="155">
      <c r="A155" s="2" t="n">
        <v>44789</v>
      </c>
      <c r="B155" t="n">
        <v>2244.318603515625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1405.69677734375</v>
      </c>
    </row>
    <row r="156">
      <c r="A156" s="2" t="n">
        <v>44790</v>
      </c>
      <c r="B156" t="n">
        <v>2255.978271484375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1470.25146484375</v>
      </c>
    </row>
    <row r="157">
      <c r="A157" s="2" t="n">
        <v>44791</v>
      </c>
      <c r="B157" t="n">
        <v>2295.2060546875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2322.87255859375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1393.932495117188</v>
      </c>
    </row>
    <row r="159">
      <c r="A159" s="2" t="n">
        <v>44795</v>
      </c>
      <c r="B159" t="n">
        <v>2255.780517578125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1195.548706054688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1240.7705078125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1227.661987304688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1386.405395507812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2272.33154296875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1278.7314453125</v>
      </c>
      <c r="I166" t="n">
        <v>1409.73486328125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1282.532348632812</v>
      </c>
      <c r="I167" t="n">
        <v>1386.90380859375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1273.224975585938</v>
      </c>
      <c r="I169" t="n">
        <v>1385.757202148438</v>
      </c>
    </row>
    <row r="170">
      <c r="A170" s="2" t="n">
        <v>44811</v>
      </c>
      <c r="B170" t="n">
        <v>2376.724365234375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1408.93701171875</v>
      </c>
    </row>
    <row r="171">
      <c r="A171" s="2" t="n">
        <v>44812</v>
      </c>
      <c r="B171" t="n">
        <v>2392.3359375</v>
      </c>
      <c r="C171" t="n">
        <v>348.7742004394531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1402.8056640625</v>
      </c>
    </row>
    <row r="172">
      <c r="A172" s="2" t="n">
        <v>44813</v>
      </c>
      <c r="B172" t="n">
        <v>2337.447265625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1396.076049804688</v>
      </c>
    </row>
    <row r="174">
      <c r="A174" s="2" t="n">
        <v>44817</v>
      </c>
      <c r="B174" t="n">
        <v>2542.18115234375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1266.84130859375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1265.0869140625</v>
      </c>
      <c r="I175" t="n">
        <v>1426.284545898438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1848.13720703125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1273.468627929688</v>
      </c>
      <c r="I180" t="n">
        <v>1457.540161132812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1482.265380859375</v>
      </c>
    </row>
    <row r="182">
      <c r="A182" s="2" t="n">
        <v>44827</v>
      </c>
      <c r="B182" t="n">
        <v>2459.27978515625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1210.850219726562</v>
      </c>
      <c r="I185" t="n">
        <v>1383.962646484375</v>
      </c>
    </row>
    <row r="186">
      <c r="A186" s="2" t="n">
        <v>44833</v>
      </c>
      <c r="B186" t="n">
        <v>2345.79638671875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2356.369384765625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1838.174560546875</v>
      </c>
      <c r="H192" t="n">
        <v>1211.434814453125</v>
      </c>
      <c r="I192" t="n">
        <v>1427.53076171875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1221.960815429688</v>
      </c>
      <c r="I198" t="n">
        <v>1424.58984375</v>
      </c>
    </row>
    <row r="199">
      <c r="A199" s="2" t="n">
        <v>44853</v>
      </c>
      <c r="B199" t="n">
        <v>2219.71533203125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1419.854248046875</v>
      </c>
    </row>
    <row r="200">
      <c r="A200" s="2" t="n">
        <v>44854</v>
      </c>
      <c r="B200" t="n">
        <v>2260.375732421875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1426.683349609375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1238.675170898438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2285.47314453125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1458.6865234375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1454.549194335938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1937.945190429688</v>
      </c>
      <c r="H208" t="n">
        <v>1318.007934570312</v>
      </c>
      <c r="I208" t="n">
        <v>1525.634033203125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1301.488403320312</v>
      </c>
      <c r="I209" t="n">
        <v>1540.838134765625</v>
      </c>
    </row>
    <row r="210">
      <c r="A210" s="2" t="n">
        <v>44869</v>
      </c>
      <c r="B210" t="n">
        <v>2451.177490234375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1501.457153320312</v>
      </c>
    </row>
    <row r="211">
      <c r="A211" s="2" t="n">
        <v>44872</v>
      </c>
      <c r="B211" t="n">
        <v>2455.37646484375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1503.351440429688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1497.219970703125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1265.233154296875</v>
      </c>
      <c r="I213" t="n">
        <v>1466.463134765625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1414.76953125</v>
      </c>
    </row>
    <row r="215">
      <c r="A215" s="2" t="n">
        <v>44879</v>
      </c>
      <c r="B215" t="n">
        <v>2406.4658203125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1245.6923828125</v>
      </c>
      <c r="I215" t="n">
        <v>1422.745361328125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1258.898193359375</v>
      </c>
      <c r="I216" t="n">
        <v>1411.878173828125</v>
      </c>
    </row>
    <row r="217">
      <c r="A217" s="2" t="n">
        <v>44881</v>
      </c>
      <c r="B217" t="n">
        <v>2436.25732421875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1204.3203125</v>
      </c>
      <c r="I222" t="n">
        <v>1406.0458984375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280.4432678222656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1218.939208984375</v>
      </c>
      <c r="I225" t="n">
        <v>1434.808959960938</v>
      </c>
    </row>
    <row r="226">
      <c r="A226" s="2" t="n">
        <v>44894</v>
      </c>
      <c r="B226" t="n">
        <v>2484.13037109375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1452.55517578125</v>
      </c>
    </row>
    <row r="227">
      <c r="A227" s="2" t="n">
        <v>44895</v>
      </c>
      <c r="B227" t="n">
        <v>2532.744873046875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1260.603637695312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1471.09912109375</v>
      </c>
    </row>
    <row r="231">
      <c r="A231" s="2" t="n">
        <v>44901</v>
      </c>
      <c r="B231" t="n">
        <v>2589.95556640625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2574.9365234375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1234.435668945312</v>
      </c>
      <c r="I232" t="n">
        <v>1458.985717773438</v>
      </c>
    </row>
    <row r="233">
      <c r="A233" s="2" t="n">
        <v>44903</v>
      </c>
      <c r="B233" t="n">
        <v>2590.054443359375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1241.988647460938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2610.952880859375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1231.901489257812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1253.781494140625</v>
      </c>
      <c r="I237" t="n">
        <v>1446.972045898438</v>
      </c>
    </row>
    <row r="238">
      <c r="A238" s="2" t="n">
        <v>44910</v>
      </c>
      <c r="B238" t="n">
        <v>2604.13525390625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2096.047119140625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1219.816528320312</v>
      </c>
      <c r="I239" t="n">
        <v>1403.054931640625</v>
      </c>
    </row>
    <row r="240">
      <c r="A240" s="2" t="n">
        <v>44914</v>
      </c>
      <c r="B240" t="n">
        <v>2607.09912109375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1408.139526367188</v>
      </c>
    </row>
    <row r="242">
      <c r="A242" s="2" t="n">
        <v>44916</v>
      </c>
      <c r="B242" t="n">
        <v>2510.71044921875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2483.78466796875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1202.61474609375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2012.784790039062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2426.12890625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1220.547485351562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2007.731323242188</v>
      </c>
      <c r="H249" t="n">
        <v>1217.4775390625</v>
      </c>
      <c r="I249" t="n">
        <v>1347.273803710938</v>
      </c>
    </row>
    <row r="250">
      <c r="A250" s="2" t="n">
        <v>44928</v>
      </c>
      <c r="B250" t="n">
        <v>2410.71435546875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1343.335693359375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1276.039184570312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2435.318115234375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1277.074462890625</v>
      </c>
      <c r="I255" t="n">
        <v>1216.070678710938</v>
      </c>
    </row>
    <row r="256">
      <c r="A256" s="2" t="n">
        <v>44936</v>
      </c>
      <c r="B256" t="n">
        <v>2390.162353515625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320.9054565429688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1279.267333984375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1286.382202148438</v>
      </c>
      <c r="I258" t="n">
        <v>1205.8515625</v>
      </c>
    </row>
    <row r="259">
      <c r="A259" s="2" t="n">
        <v>44939</v>
      </c>
      <c r="B259" t="n">
        <v>2339.02783203125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1294.422485351562</v>
      </c>
      <c r="I259" t="n">
        <v>1201.763916015625</v>
      </c>
    </row>
    <row r="260">
      <c r="A260" s="2" t="n">
        <v>44942</v>
      </c>
      <c r="B260" t="n">
        <v>2333.297119140625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1282.191162109375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2130.26708984375</v>
      </c>
      <c r="H261" t="n">
        <v>1287.307983398438</v>
      </c>
      <c r="I261" t="n">
        <v>1189.5009765625</v>
      </c>
    </row>
    <row r="262">
      <c r="A262" s="2" t="n">
        <v>44944</v>
      </c>
      <c r="B262" t="n">
        <v>2336.854248046875</v>
      </c>
      <c r="C262" t="n">
        <v>317.67236328125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1219.111450195312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2139.92578125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1172.751708984375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2033.817016601562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1317.715576171875</v>
      </c>
      <c r="I271" t="n">
        <v>1212.33203125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1970.318969726562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2051.094970703125</v>
      </c>
      <c r="H276" t="n">
        <v>1338.182373046875</v>
      </c>
      <c r="I276" t="n">
        <v>1232.321533203125</v>
      </c>
    </row>
    <row r="277">
      <c r="A277" s="2" t="n">
        <v>44966</v>
      </c>
      <c r="B277" t="n">
        <v>1893.197631835938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1337.852294921875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1330.775268554688</v>
      </c>
      <c r="I278" t="n">
        <v>1324.791870117188</v>
      </c>
    </row>
    <row r="279">
      <c r="A279" s="2" t="n">
        <v>44970</v>
      </c>
      <c r="B279" t="n">
        <v>1801.452758789062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1318.6416015625</v>
      </c>
      <c r="I279" t="n">
        <v>1302.509033203125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1343.38525390625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1828.625610351562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1317.520629882812</v>
      </c>
      <c r="I285" t="n">
        <v>1334.063720703125</v>
      </c>
    </row>
    <row r="286">
      <c r="A286" s="2" t="n">
        <v>44979</v>
      </c>
      <c r="B286" t="n">
        <v>1731.347045898438</v>
      </c>
      <c r="C286" t="n">
        <v>338.7851867675781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1280.5830078125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1284.962280273438</v>
      </c>
    </row>
    <row r="290">
      <c r="A290" s="2" t="n">
        <v>44985</v>
      </c>
      <c r="B290" t="n">
        <v>1711.090942382812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1748.391723632812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1779.912231445312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1871.508911132812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2071.501953125</v>
      </c>
      <c r="H293" t="n">
        <v>1236.384643554688</v>
      </c>
      <c r="I293" t="n">
        <v>1300.9638671875</v>
      </c>
    </row>
    <row r="294">
      <c r="A294" s="2" t="n">
        <v>44991</v>
      </c>
      <c r="B294" t="n">
        <v>1843.595336914062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1238.187744140625</v>
      </c>
      <c r="I294" t="n">
        <v>1321.401977539062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1748.935424804688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1131.322387695312</v>
      </c>
      <c r="I299" t="n">
        <v>1333.7646484375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1317.264404296875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1352.10888671875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1680.608154296875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1109.00390625</v>
      </c>
      <c r="I308" t="n">
        <v>1324.442749023438</v>
      </c>
    </row>
    <row r="309">
      <c r="A309" s="2" t="n">
        <v>45013</v>
      </c>
      <c r="B309" t="n">
        <v>1594.742309570312</v>
      </c>
      <c r="C309" t="n">
        <v>310.3245544433594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1370.802368164062</v>
      </c>
    </row>
    <row r="312">
      <c r="A312" s="2" t="n">
        <v>45019</v>
      </c>
      <c r="B312" t="n">
        <v>1688.661376953125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2088.923828125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1667.861694335938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1141.506958007812</v>
      </c>
      <c r="I314" t="n">
        <v>1363.125732421875</v>
      </c>
    </row>
    <row r="315">
      <c r="A315" s="2" t="n">
        <v>45026</v>
      </c>
      <c r="B315" t="n">
        <v>1720.231079101562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1158.416381835938</v>
      </c>
      <c r="I315" t="n">
        <v>1354.601440429688</v>
      </c>
    </row>
    <row r="316">
      <c r="A316" s="2" t="n">
        <v>45027</v>
      </c>
      <c r="B316" t="n">
        <v>1716.723388671875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1356.994262695312</v>
      </c>
    </row>
    <row r="321">
      <c r="A321" s="2" t="n">
        <v>45035</v>
      </c>
      <c r="B321" t="n">
        <v>1728.481811523438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1389.495971679688</v>
      </c>
    </row>
    <row r="323">
      <c r="A323" s="2" t="n">
        <v>45037</v>
      </c>
      <c r="B323" t="n">
        <v>1697.504638671875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1714.005981445312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1379.8251953125</v>
      </c>
    </row>
    <row r="325">
      <c r="A325" s="2" t="n">
        <v>45041</v>
      </c>
      <c r="B325" t="n">
        <v>1715.48828125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1182.732666015625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1363.624389648438</v>
      </c>
    </row>
    <row r="329">
      <c r="A329" s="2" t="n">
        <v>45048</v>
      </c>
      <c r="B329" t="n">
        <v>1743.155029296875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1402.257446289062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1743.64892578125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1180.442260742188</v>
      </c>
      <c r="I332" t="n">
        <v>1412.5263671875</v>
      </c>
    </row>
    <row r="333">
      <c r="A333" s="2" t="n">
        <v>45054</v>
      </c>
      <c r="B333" t="n">
        <v>1745.625122070312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1200.519409179688</v>
      </c>
      <c r="I333" t="n">
        <v>1417.212036132812</v>
      </c>
    </row>
    <row r="334">
      <c r="A334" s="2" t="n">
        <v>45055</v>
      </c>
      <c r="B334" t="n">
        <v>1738.362670898438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2162.75390625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2979.46240234375</v>
      </c>
      <c r="E341" t="n">
        <v>3368.550048828125</v>
      </c>
      <c r="F341" t="n">
        <v>63.34999847412109</v>
      </c>
      <c r="G341" t="n">
        <v>2106.298583984375</v>
      </c>
      <c r="H341" t="n">
        <v>1213.871459960938</v>
      </c>
      <c r="I341" t="n">
        <v>1486.203369140625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1491.736572265625</v>
      </c>
    </row>
    <row r="344">
      <c r="A344" s="2" t="n">
        <v>45069</v>
      </c>
      <c r="B344" t="n">
        <v>1797.796752929688</v>
      </c>
      <c r="C344" t="n">
        <v>585.5262451171875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1499.1142578125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1493.979736328125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1773.044921875</v>
      </c>
      <c r="C348" t="n">
        <v>555.5960083007812</v>
      </c>
      <c r="D348" t="n">
        <v>3711.720947265625</v>
      </c>
      <c r="E348" t="n">
        <v>3503.300048828125</v>
      </c>
      <c r="F348" t="n">
        <v>67.25</v>
      </c>
      <c r="G348" t="n">
        <v>2141.2880859375</v>
      </c>
      <c r="H348" t="n">
        <v>1296.371704101562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1596.570434570312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1375.363403320312</v>
      </c>
      <c r="I354" t="n">
        <v>1600.164916992188</v>
      </c>
    </row>
    <row r="355">
      <c r="A355" s="2" t="n">
        <v>45084</v>
      </c>
      <c r="B355" t="n">
        <v>1829.71240234375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1345.979125976562</v>
      </c>
      <c r="I356" t="n">
        <v>1586.13671875</v>
      </c>
    </row>
    <row r="357">
      <c r="A357" s="2" t="n">
        <v>45086</v>
      </c>
      <c r="B357" t="n">
        <v>1815.434326171875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1335.84326171875</v>
      </c>
      <c r="I357" t="n">
        <v>1595.921508789062</v>
      </c>
    </row>
    <row r="358">
      <c r="A358" s="2" t="n">
        <v>45089</v>
      </c>
      <c r="B358" t="n">
        <v>1816.66943359375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1683.0361328125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1827.983276367188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1360.987915039062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1809.950317382812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1770.969970703125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1362.157592773438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1416.686767578125</v>
      </c>
      <c r="I371" t="n">
        <v>1761.41455078125</v>
      </c>
    </row>
    <row r="372">
      <c r="A372" s="2" t="n">
        <v>45110</v>
      </c>
      <c r="B372" t="n">
        <v>1803.379516601562</v>
      </c>
      <c r="C372" t="n">
        <v>565.3931884765625</v>
      </c>
      <c r="D372" t="n">
        <v>4351.21142578125</v>
      </c>
      <c r="E372" t="n">
        <v>3868.60009765625</v>
      </c>
      <c r="F372" t="n">
        <v>75.05000305175781</v>
      </c>
      <c r="G372" t="n">
        <v>2362.1982421875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1798.784790039062</v>
      </c>
      <c r="C373" t="n">
        <v>552.1180419921875</v>
      </c>
      <c r="D373" t="n">
        <v>4351.96044921875</v>
      </c>
      <c r="E373" t="n">
        <v>3857.199951171875</v>
      </c>
      <c r="F373" t="n">
        <v>75.05000305175781</v>
      </c>
      <c r="G373" t="n">
        <v>2369.70654296875</v>
      </c>
      <c r="H373" t="n">
        <v>1427.26123046875</v>
      </c>
      <c r="I373" t="n">
        <v>1733.657592773438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2378.321533203125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1798.686157226562</v>
      </c>
      <c r="C375" t="n">
        <v>558.7800903320312</v>
      </c>
      <c r="D375" t="n">
        <v>4254.74853515625</v>
      </c>
      <c r="E375" t="n">
        <v>3815.89990234375</v>
      </c>
      <c r="F375" t="n">
        <v>75.05000305175781</v>
      </c>
      <c r="G375" t="n">
        <v>2395.455078125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1524.4296875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74.80000305175781</v>
      </c>
      <c r="G378" t="n">
        <v>2381.93115234375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607.86376953125</v>
      </c>
      <c r="D379" t="n">
        <v>4330.14111328125</v>
      </c>
      <c r="E379" t="n">
        <v>3806.35009765625</v>
      </c>
      <c r="F379" t="n">
        <v>74.80000305175781</v>
      </c>
      <c r="G379" t="n">
        <v>2363.064697265625</v>
      </c>
      <c r="H379" t="n">
        <v>1530.95947265625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593.1680297851562</v>
      </c>
      <c r="D380" t="n">
        <v>4291.54638671875</v>
      </c>
      <c r="E380" t="n">
        <v>3821.64990234375</v>
      </c>
      <c r="F380" t="n">
        <v>74.80000305175781</v>
      </c>
      <c r="G380" t="n">
        <v>2358.4443359375</v>
      </c>
      <c r="H380" t="n">
        <v>1527.109741210938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618.101806640625</v>
      </c>
      <c r="D383" t="n">
        <v>4319.0576171875</v>
      </c>
      <c r="E383" t="n">
        <v>3676.5</v>
      </c>
      <c r="F383" t="n">
        <v>80.15000152587891</v>
      </c>
      <c r="G383" t="n">
        <v>2382.0751953125</v>
      </c>
      <c r="H383" t="n">
        <v>1511.401733398438</v>
      </c>
      <c r="I383" t="n">
        <v>1687.678955078125</v>
      </c>
    </row>
    <row r="384">
      <c r="A384" s="2" t="n">
        <v>45126</v>
      </c>
      <c r="B384" t="n">
        <v>1787.711791992188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2465.048828125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4044.697265625</v>
      </c>
      <c r="E390" t="n">
        <v>3693.35009765625</v>
      </c>
      <c r="F390" t="n">
        <v>83.34999847412109</v>
      </c>
      <c r="G390" t="n">
        <v>2560.632568359375</v>
      </c>
      <c r="H390" t="n">
        <v>1425.427124023438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86.80000305175781</v>
      </c>
      <c r="G392" t="n">
        <v>2580.990966796875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86.80000305175781</v>
      </c>
      <c r="G393" t="n">
        <v>2566.8408203125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624.029052734375</v>
      </c>
      <c r="D394" t="n">
        <v>4121.4384765625</v>
      </c>
      <c r="E394" t="n">
        <v>3713.39990234375</v>
      </c>
      <c r="F394" t="n">
        <v>86.80000305175781</v>
      </c>
      <c r="G394" t="n">
        <v>2552.724853515625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1973.529418945312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1953.51611328125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1514.504028320312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1874.06591796875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1823.763061523438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2342.035888671875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1605.156494140625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2304.4951171875</v>
      </c>
      <c r="C505" t="n">
        <v>856.572509765625</v>
      </c>
      <c r="D505" t="n">
        <v>6326.52197265625</v>
      </c>
      <c r="E505" t="n">
        <v>3858.25</v>
      </c>
      <c r="F505" t="n">
        <v>133.3999938964844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127.4000015258789</v>
      </c>
      <c r="G508" t="n">
        <v>3500.790771484375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3121.202880859375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3845.2783203125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1738.255004882812</v>
      </c>
      <c r="I526" t="n">
        <v>3946.520751953125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1872.78125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3949.516357421875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2433.20703125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1852.59228515625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3885.865234375</v>
      </c>
    </row>
    <row r="557">
      <c r="A557" s="2" t="n">
        <v>45385</v>
      </c>
      <c r="B557" t="n">
        <v>2615.895751953125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1972.296997070312</v>
      </c>
      <c r="I558" t="n">
        <v>3996.992431640625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2425.9072265625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2065.017822265625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4307.41015625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3633.001708984375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3113.714111328125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3196.2802734375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-4.366779878492788</v>
      </c>
      <c r="C2" t="n">
        <v>-8.462148961208593</v>
      </c>
      <c r="D2" t="n">
        <v>4.974701114942004</v>
      </c>
      <c r="E2" t="n">
        <v>-10.22481764384141</v>
      </c>
      <c r="F2" t="n">
        <v>-2.056431144459214</v>
      </c>
      <c r="G2" t="n">
        <v>-1.221909005657618</v>
      </c>
      <c r="H2" t="n">
        <v>-0.5230008449354284</v>
      </c>
      <c r="I2" t="n">
        <v>3.665007449805557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14.5515243780393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-18.09597099526864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8.798918782215658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-3.702702214839249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0.34155277939385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0.9600901139089846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10.16397465243579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1.610663472586893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-0.9762101277707824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-0.9074100857692557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0.7870693914780791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10.00000819236324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-4.332393149537817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10.38133753701871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-11.31215091674927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-1.115687128942866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-3.145142289439662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2.829693186870186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-1.448760471232013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-0.7854930187913389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18.31259406168364</v>
      </c>
      <c r="D23" t="n">
        <v>8.792844404334499</v>
      </c>
      <c r="E23" t="n">
        <v>-0.1722059515120722</v>
      </c>
      <c r="F23" t="n">
        <v>9.187187671137686</v>
      </c>
      <c r="G23" t="n">
        <v>-2.892533226211658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13.51792190674941</v>
      </c>
      <c r="D24" t="n">
        <v>1.128945178943952</v>
      </c>
      <c r="E24" t="n">
        <v>4.647271856946</v>
      </c>
      <c r="F24" t="n">
        <v>14.40466680361232</v>
      </c>
      <c r="G24" t="n">
        <v>7.511727904207732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3.14654648526056</v>
      </c>
      <c r="C25" t="n">
        <v>8.038660147363096</v>
      </c>
      <c r="D25" t="n">
        <v>27.40373974011623</v>
      </c>
      <c r="E25" t="n">
        <v>9.637044432840014</v>
      </c>
      <c r="F25" t="n">
        <v>11.95088160286537</v>
      </c>
      <c r="G25" t="n">
        <v>-2.533344605795418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0.5766580070708516</v>
      </c>
      <c r="C26" t="n">
        <v>-21.80302430919483</v>
      </c>
      <c r="D26" t="n">
        <v>12.64241629946734</v>
      </c>
      <c r="E26" t="n">
        <v>-6.55219416875199</v>
      </c>
      <c r="F26" t="n">
        <v>-7.248252882422079</v>
      </c>
      <c r="G26" t="n">
        <v>2.08664109301544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1.609345180685806</v>
      </c>
      <c r="C27" t="n">
        <v>14.74190694115185</v>
      </c>
      <c r="D27" t="n">
        <v>11.53190294108173</v>
      </c>
      <c r="E27" t="n">
        <v>1.727941164570601</v>
      </c>
      <c r="F27" t="n">
        <v>6.068087546733714</v>
      </c>
      <c r="G27" t="n">
        <v>-4.505965154057812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-11.34297504902679</v>
      </c>
      <c r="D28" t="n">
        <v>11.90032919648012</v>
      </c>
      <c r="E28" t="n">
        <v>15.48139045219436</v>
      </c>
      <c r="F28" t="n">
        <v>10.06346900114001</v>
      </c>
      <c r="G28" t="n">
        <v>8.234240148889649</v>
      </c>
      <c r="H28" t="n">
        <v>-0.5718316161536285</v>
      </c>
      <c r="I28" t="n">
        <v>1.70539605238309</v>
      </c>
    </row>
    <row r="29">
      <c r="A29" s="2" t="n">
        <v>45351</v>
      </c>
      <c r="B29" t="n">
        <v>3.340795153942189</v>
      </c>
      <c r="C29" t="n">
        <v>2.668676377391233</v>
      </c>
      <c r="D29" t="n">
        <v>11.56298419925983</v>
      </c>
      <c r="E29" t="n">
        <v>3.32744358363708</v>
      </c>
      <c r="F29" t="n">
        <v>18.55965125767738</v>
      </c>
      <c r="G29" t="n">
        <v>-0.06322569830236047</v>
      </c>
      <c r="H29" t="n">
        <v>17.00524470420419</v>
      </c>
      <c r="I29" t="n">
        <v>25.74872430995505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-1.31167537096083</v>
      </c>
      <c r="H30" t="n">
        <v>-4.50155717690407</v>
      </c>
      <c r="I30" t="n">
        <v>1.047474273376148</v>
      </c>
    </row>
    <row r="31">
      <c r="A31" s="2" t="n">
        <v>45291</v>
      </c>
      <c r="B31" t="n">
        <v>17.89874588379254</v>
      </c>
      <c r="C31" t="n">
        <v>-13.66463033660335</v>
      </c>
      <c r="D31" t="n">
        <v>19.16578475644113</v>
      </c>
      <c r="E31" t="n">
        <v>3.36476744968035</v>
      </c>
      <c r="F31" t="n">
        <v>4.344153322573874</v>
      </c>
      <c r="G31" t="n">
        <v>13.40537879277934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8.143080516080969</v>
      </c>
      <c r="D32" t="n">
        <v>8.017100496307506</v>
      </c>
      <c r="E32" t="n">
        <v>8.70672389934799</v>
      </c>
      <c r="F32" t="n">
        <v>12.79734041190166</v>
      </c>
      <c r="G32" t="n">
        <v>6.150444076590045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-1.233464480502888</v>
      </c>
      <c r="D33" t="n">
        <v>-3.547762243137653</v>
      </c>
      <c r="E33" t="n">
        <v>-1.148117156145712</v>
      </c>
      <c r="F33" t="n">
        <v>3.546796526227669</v>
      </c>
      <c r="G33" t="n">
        <v>-3.125467069147214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0.3240620449943776</v>
      </c>
      <c r="C34" t="n">
        <v>21.67742417006522</v>
      </c>
      <c r="D34" t="n">
        <v>5.769040403364256</v>
      </c>
      <c r="E34" t="n">
        <v>-1.204166376288673</v>
      </c>
      <c r="F34" t="n">
        <v>3.995903265216749</v>
      </c>
      <c r="G34" t="n">
        <v>11.87146816707445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-0.6021076508786805</v>
      </c>
      <c r="C35" t="n">
        <v>20.10314679490868</v>
      </c>
      <c r="D35" t="n">
        <v>21.39374203649951</v>
      </c>
      <c r="E35" t="n">
        <v>-0.8633592534324497</v>
      </c>
      <c r="F35" t="n">
        <v>12.44239060213324</v>
      </c>
      <c r="G35" t="n">
        <v>1.943105103143394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11.82699444070869</v>
      </c>
      <c r="C36" t="n">
        <v>6.902836430708059</v>
      </c>
      <c r="D36" t="n">
        <v>-6.074836695212715</v>
      </c>
      <c r="E36" t="n">
        <v>-3.507145532660272</v>
      </c>
      <c r="F36" t="n">
        <v>15.65622854391715</v>
      </c>
      <c r="G36" t="n">
        <v>8.313313522531818</v>
      </c>
      <c r="H36" t="n">
        <v>2.549489905560276</v>
      </c>
      <c r="I36" t="n">
        <v>-0.3996324753415048</v>
      </c>
    </row>
    <row r="37">
      <c r="A37" s="2" t="n">
        <v>45107</v>
      </c>
      <c r="B37" t="n">
        <v>2.053795897246391</v>
      </c>
      <c r="C37" t="n">
        <v>0.9265658977831492</v>
      </c>
      <c r="D37" t="n">
        <v>13.14470648442587</v>
      </c>
      <c r="E37" t="n">
        <v>12.04032988611812</v>
      </c>
      <c r="F37" t="n">
        <v>8.689355155426393</v>
      </c>
      <c r="G37" t="n">
        <v>12.23675999134795</v>
      </c>
      <c r="H37" t="n">
        <v>10.20469750987005</v>
      </c>
      <c r="I37" t="n">
        <v>13.05393616614527</v>
      </c>
    </row>
    <row r="38">
      <c r="A38" s="2" t="n">
        <v>45077</v>
      </c>
      <c r="B38" t="n">
        <v>0.8140214985883798</v>
      </c>
      <c r="C38" t="n">
        <v>38.26443055138087</v>
      </c>
      <c r="D38" t="n">
        <v>33.04805977133722</v>
      </c>
      <c r="E38" t="n">
        <v>-1.158898951800102</v>
      </c>
      <c r="F38" t="n">
        <v>6.394455205404093</v>
      </c>
      <c r="G38" t="n">
        <v>-6.714173124706546</v>
      </c>
      <c r="H38" t="n">
        <v>7.506717602809365</v>
      </c>
      <c r="I38" t="n">
        <v>14.25655666361198</v>
      </c>
    </row>
    <row r="39">
      <c r="A39" s="2" t="n">
        <v>45046</v>
      </c>
      <c r="B39" t="n">
        <v>5.737159306634543</v>
      </c>
      <c r="C39" t="n">
        <v>27.76406290614315</v>
      </c>
      <c r="D39" t="n">
        <v>1.887246447372992</v>
      </c>
      <c r="E39" t="n">
        <v>3.260754789008824</v>
      </c>
      <c r="F39" t="n">
        <v>27.25490495270373</v>
      </c>
      <c r="G39" t="n">
        <v>9.250532124722866</v>
      </c>
      <c r="H39" t="n">
        <v>5.885909303465375</v>
      </c>
      <c r="I39" t="n">
        <v>-0.5236333611852828</v>
      </c>
    </row>
    <row r="40">
      <c r="A40" s="2" t="n">
        <v>45016</v>
      </c>
      <c r="B40" t="n">
        <v>-3.724651691839564</v>
      </c>
      <c r="C40" t="n">
        <v>-6.402670741052852</v>
      </c>
      <c r="D40" t="n">
        <v>-1.015326872749256</v>
      </c>
      <c r="E40" t="n">
        <v>-0.465324414198609</v>
      </c>
      <c r="F40" t="n">
        <v>-4.672897196261683</v>
      </c>
      <c r="G40" t="n">
        <v>2.61005379083421</v>
      </c>
      <c r="H40" t="n">
        <v>-8.735032232198103</v>
      </c>
      <c r="I40" t="n">
        <v>7.573430496978606</v>
      </c>
    </row>
    <row r="41">
      <c r="A41" s="2" t="n">
        <v>44985</v>
      </c>
      <c r="B41" t="n">
        <v>-12.02053498593027</v>
      </c>
      <c r="C41" t="n">
        <v>5.940920461780963</v>
      </c>
      <c r="D41" t="n">
        <v>7.797717548183214</v>
      </c>
      <c r="E41" t="n">
        <v>-2.436972745519284</v>
      </c>
      <c r="F41" t="n">
        <v>7.537688442211055</v>
      </c>
      <c r="G41" t="n">
        <v>-0.7178491031661793</v>
      </c>
      <c r="H41" t="n">
        <v>-7.916588616645981</v>
      </c>
      <c r="I41" t="n">
        <v>6.815148872738686</v>
      </c>
    </row>
    <row r="42">
      <c r="A42" s="2" t="n">
        <v>44957</v>
      </c>
      <c r="B42" t="n">
        <v>-19.38483217842948</v>
      </c>
      <c r="C42" t="n">
        <v>-0.1681556859962519</v>
      </c>
      <c r="D42" t="n">
        <v>-31.32331433730216</v>
      </c>
      <c r="E42" t="n">
        <v>-13.92196500576037</v>
      </c>
      <c r="F42" t="n">
        <v>-16.10455204035165</v>
      </c>
      <c r="G42" t="n">
        <v>1.85060376042685</v>
      </c>
      <c r="H42" t="n">
        <v>10.37062333510066</v>
      </c>
      <c r="I42" t="n">
        <v>-11.4515197111644</v>
      </c>
    </row>
    <row r="43">
      <c r="A43" s="2" t="n">
        <v>44926</v>
      </c>
      <c r="B43" t="n">
        <v>-4.745924065099283</v>
      </c>
      <c r="C43" t="n">
        <v>10.46942797552057</v>
      </c>
      <c r="D43" t="n">
        <v>-8.168104647862506</v>
      </c>
      <c r="E43" t="n">
        <v>1.074400695565769</v>
      </c>
      <c r="F43" t="n">
        <v>-9.118775115616018</v>
      </c>
      <c r="G43" t="n">
        <v>0.527743093312627</v>
      </c>
      <c r="H43" t="n">
        <v>-4.319844326546251</v>
      </c>
      <c r="I43" t="n">
        <v>-8.17449070422952</v>
      </c>
    </row>
    <row r="44">
      <c r="A44" s="2" t="n">
        <v>44895</v>
      </c>
      <c r="B44" t="n">
        <v>7.235476556498188</v>
      </c>
      <c r="C44" t="n">
        <v>-10.01366581645018</v>
      </c>
      <c r="D44" t="n">
        <v>-5.86060630993649</v>
      </c>
      <c r="E44" t="n">
        <v>-6.83653657849187</v>
      </c>
      <c r="F44" t="n">
        <v>3.407292516434324</v>
      </c>
      <c r="G44" t="n">
        <v>2.557964149637559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-1.482033799036508</v>
      </c>
      <c r="D45" t="n">
        <v>3.316871955716127</v>
      </c>
      <c r="E45" t="n">
        <v>-1.49661819121707</v>
      </c>
      <c r="F45" t="n">
        <v>1.202886958066718</v>
      </c>
      <c r="G45" t="n">
        <v>9.492879976252278</v>
      </c>
      <c r="H45" t="n">
        <v>6.339702546203707</v>
      </c>
      <c r="I45" t="n">
        <v>7.598586977543786</v>
      </c>
    </row>
    <row r="46">
      <c r="A46" s="2" t="n">
        <v>44834</v>
      </c>
      <c r="B46" t="n">
        <v>5.041950175504195</v>
      </c>
      <c r="C46" t="n">
        <v>7.778825383646559</v>
      </c>
      <c r="D46" t="n">
        <v>6.528242911896198</v>
      </c>
      <c r="E46" t="n">
        <v>-3.195522081678148</v>
      </c>
      <c r="F46" t="n">
        <v>7.59274832312955</v>
      </c>
      <c r="G46" t="n">
        <v>-3.890768732685945</v>
      </c>
      <c r="H46" t="n">
        <v>-3.094676321401646</v>
      </c>
      <c r="I46" t="n">
        <v>0.9060316875303398</v>
      </c>
    </row>
    <row r="47">
      <c r="A47" s="2" t="n">
        <v>44804</v>
      </c>
      <c r="B47" t="n">
        <v>3.245954564756026</v>
      </c>
      <c r="C47" t="n">
        <v>10.7879560786319</v>
      </c>
      <c r="D47" t="n">
        <v>10.97151955935309</v>
      </c>
      <c r="E47" t="n">
        <v>6.77450883947992</v>
      </c>
      <c r="F47" t="n">
        <v>23.82478997360604</v>
      </c>
      <c r="G47" t="n">
        <v>6.330014558989294</v>
      </c>
      <c r="H47" t="n">
        <v>12.38782725442895</v>
      </c>
      <c r="I47" t="n">
        <v>10.92936479341857</v>
      </c>
    </row>
    <row r="48">
      <c r="A48" s="2" t="n">
        <v>44773</v>
      </c>
      <c r="B48" t="n">
        <v>4.969475097431664</v>
      </c>
      <c r="C48" t="n">
        <v>39.52284339989616</v>
      </c>
      <c r="D48" t="n">
        <v>3.49370501135835</v>
      </c>
      <c r="E48" t="n">
        <v>24.59557781570949</v>
      </c>
      <c r="F48" t="n">
        <v>-13.09192095975378</v>
      </c>
      <c r="G48" t="n">
        <v>17.5167024699395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-3.477534039682906</v>
      </c>
      <c r="C49" t="n">
        <v>-11.12567772075795</v>
      </c>
      <c r="D49" t="n">
        <v>-7.35220842646841</v>
      </c>
      <c r="E49" t="n">
        <v>-14.26449718603475</v>
      </c>
      <c r="F49" t="n">
        <v>-27.86336587621781</v>
      </c>
      <c r="G49" t="n">
        <v>-5.817476051342507</v>
      </c>
      <c r="H49" t="n">
        <v>5.684741672518645</v>
      </c>
      <c r="I49" t="n">
        <v>-4.439306952758915</v>
      </c>
    </row>
    <row r="50">
      <c r="A50" s="2" t="n">
        <v>44712</v>
      </c>
      <c r="B50" t="n">
        <v>-5.6034974355612</v>
      </c>
      <c r="C50" t="n">
        <v>-28.34768540821761</v>
      </c>
      <c r="D50" t="n">
        <v>-12.22747505079536</v>
      </c>
      <c r="E50" t="n">
        <v>0.72383973703809</v>
      </c>
      <c r="F50" t="n">
        <v>4.041813973350394</v>
      </c>
      <c r="G50" t="n">
        <v>-2.35192377856055</v>
      </c>
      <c r="H50" t="n">
        <v>12.17329375388725</v>
      </c>
      <c r="I50" t="n">
        <v>-8.397590793024145</v>
      </c>
    </row>
    <row r="51">
      <c r="A51" s="2" t="n">
        <v>44681</v>
      </c>
      <c r="B51" t="n">
        <v>11.25280325957121</v>
      </c>
      <c r="C51" t="n">
        <v>7.891173920205019</v>
      </c>
      <c r="D51" t="n">
        <v>2.029564538903372</v>
      </c>
      <c r="E51" t="n">
        <v>-1.476266032562323</v>
      </c>
      <c r="F51" t="n">
        <v>-12.81895827527856</v>
      </c>
      <c r="G51" t="n">
        <v>-4.146759411412038</v>
      </c>
      <c r="H51" t="n">
        <v>14.32644849612872</v>
      </c>
      <c r="I51" t="n">
        <v>-3.6926680353216</v>
      </c>
    </row>
    <row r="52">
      <c r="A52" s="2" t="n">
        <v>44651</v>
      </c>
      <c r="B52" t="n">
        <v>2.977290866652527</v>
      </c>
      <c r="C52" t="n">
        <v>4.373903496310572</v>
      </c>
      <c r="D52" t="n">
        <v>-0.2188379158328257</v>
      </c>
      <c r="E52" t="n">
        <v>-7.764350626507688</v>
      </c>
      <c r="F52" t="n">
        <v>2.939344832041657</v>
      </c>
      <c r="G52" t="n">
        <v>-2.702628374087768</v>
      </c>
      <c r="H52" t="n">
        <v>1.985218160883484</v>
      </c>
      <c r="I52" t="n">
        <v>15.1069329581063</v>
      </c>
    </row>
    <row r="53">
      <c r="A53" s="2" t="n">
        <v>44620</v>
      </c>
      <c r="B53" t="n">
        <v>-8.601132136467381</v>
      </c>
      <c r="C53" t="n">
        <v>-7.999358310367644</v>
      </c>
      <c r="D53" t="n">
        <v>-2.019394481371128</v>
      </c>
      <c r="E53" t="n">
        <v>5.492969597525055</v>
      </c>
      <c r="F53" t="n">
        <v>-11.55973938191272</v>
      </c>
      <c r="G53" t="n">
        <v>-4.842327538871006</v>
      </c>
      <c r="H53" t="n">
        <v>-10.71913429906422</v>
      </c>
      <c r="I53" t="n">
        <v>7.483161341414513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8.401086120286049</v>
      </c>
      <c r="C2" t="n">
        <v>23.86084531120895</v>
      </c>
      <c r="D2" t="n">
        <v>21.1826734208622</v>
      </c>
      <c r="E2" t="n">
        <v>4.048724959435868</v>
      </c>
      <c r="F2" t="n">
        <v>5.664250791643832</v>
      </c>
      <c r="G2" t="n">
        <v>13.15180898554598</v>
      </c>
      <c r="H2" t="n">
        <v>4.284702330131318</v>
      </c>
      <c r="I2" t="n">
        <v>30.36288416609769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6.747024027550275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16.61786614861978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56.22611114246621</v>
      </c>
      <c r="D13" t="n">
        <v>20.59708822943149</v>
      </c>
      <c r="E13" t="n">
        <v>-5.492128360519599</v>
      </c>
      <c r="F13" t="n">
        <v>35.24316571979498</v>
      </c>
      <c r="G13" t="n">
        <v>23.52618742887025</v>
      </c>
      <c r="H13" t="n">
        <v>8.044704328930985</v>
      </c>
      <c r="I13" t="n">
        <v>17.91229472273068</v>
      </c>
    </row>
    <row r="14">
      <c r="A14" s="2" t="n">
        <v>45107</v>
      </c>
      <c r="B14" t="n">
        <v>8.787185453039736</v>
      </c>
      <c r="C14" t="n">
        <v>78.28905356996152</v>
      </c>
      <c r="D14" t="n">
        <v>53.37783781432852</v>
      </c>
      <c r="E14" t="n">
        <v>14.35291734421693</v>
      </c>
      <c r="F14" t="n">
        <v>47.1568687289369</v>
      </c>
      <c r="G14" t="n">
        <v>14.38638829529528</v>
      </c>
      <c r="H14" t="n">
        <v>25.45092836189198</v>
      </c>
      <c r="I14" t="n">
        <v>28.49514938760578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-26.71976613924311</v>
      </c>
      <c r="E15" t="n">
        <v>-16.41044426843318</v>
      </c>
      <c r="F15" t="n">
        <v>-13.99662621221978</v>
      </c>
      <c r="G15" t="n">
        <v>3.758742677765126</v>
      </c>
      <c r="H15" t="n">
        <v>-7.24464324531141</v>
      </c>
      <c r="I15" t="n">
        <v>1.746383280690078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-10.68257504400569</v>
      </c>
      <c r="E16" t="n">
        <v>-7.244869403919607</v>
      </c>
      <c r="F16" t="n">
        <v>-4.891739072498091</v>
      </c>
      <c r="G16" t="n">
        <v>12.88629067267453</v>
      </c>
      <c r="H16" t="n">
        <v>-1.498172394415165</v>
      </c>
      <c r="I16" t="n">
        <v>-4.834503422317349</v>
      </c>
    </row>
    <row r="17">
      <c r="A17" s="2" t="n">
        <v>44834</v>
      </c>
      <c r="B17" t="n">
        <v>13.84103762545019</v>
      </c>
      <c r="C17" t="n">
        <v>66.59858741112276</v>
      </c>
      <c r="D17" t="n">
        <v>22.34612858198539</v>
      </c>
      <c r="E17" t="n">
        <v>28.78511138606587</v>
      </c>
      <c r="F17" t="n">
        <v>15.78458726249523</v>
      </c>
      <c r="G17" t="n">
        <v>20.09379627726191</v>
      </c>
      <c r="H17" t="n">
        <v>17.20040526530049</v>
      </c>
      <c r="I17" t="n">
        <v>32.19755077400912</v>
      </c>
    </row>
    <row r="18">
      <c r="A18" s="2" t="n">
        <v>44742</v>
      </c>
      <c r="B18" t="n">
        <v>1.366692318950746</v>
      </c>
      <c r="C18" t="n">
        <v>-31.29435129142421</v>
      </c>
      <c r="D18" t="n">
        <v>-17.030266228909</v>
      </c>
      <c r="E18" t="n">
        <v>-14.91875517831074</v>
      </c>
      <c r="F18" t="n">
        <v>-34.56865555611795</v>
      </c>
      <c r="G18" t="n">
        <v>-11.84624498659787</v>
      </c>
      <c r="H18" t="n">
        <v>35.53406840554864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49.0667990000339</v>
      </c>
      <c r="D2" t="n">
        <v>-30.77094424757557</v>
      </c>
      <c r="E2" t="n">
        <v>-18.44423219781386</v>
      </c>
      <c r="F2" t="n">
        <v>-60.91262991560222</v>
      </c>
      <c r="G2" t="n">
        <v>9.903039250610712</v>
      </c>
      <c r="H2" t="n">
        <v>53.99405550110126</v>
      </c>
      <c r="I2" t="n">
        <v>18.54735229206599</v>
      </c>
    </row>
    <row r="3">
      <c r="A3" s="2" t="n">
        <v>44935</v>
      </c>
      <c r="B3" t="n">
        <v>13.87622400470525</v>
      </c>
      <c r="C3" t="n">
        <v>51.02038608657524</v>
      </c>
      <c r="D3" t="n">
        <v>-31.10657798735256</v>
      </c>
      <c r="E3" t="n">
        <v>-17.92699545099297</v>
      </c>
      <c r="F3" t="n">
        <v>-59.52295082798918</v>
      </c>
      <c r="G3" t="n">
        <v>10.9065758523931</v>
      </c>
      <c r="H3" t="n">
        <v>59.1341604811842</v>
      </c>
      <c r="I3" t="n">
        <v>15.70186608663495</v>
      </c>
    </row>
    <row r="4">
      <c r="A4" s="2" t="n">
        <v>44936</v>
      </c>
      <c r="B4" t="n">
        <v>10.9169927202299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9.495405729508555</v>
      </c>
      <c r="H4" t="n">
        <v>58.23157975334365</v>
      </c>
      <c r="I4" t="n">
        <v>14.45674663446486</v>
      </c>
    </row>
    <row r="5">
      <c r="A5" s="2" t="n">
        <v>44937</v>
      </c>
      <c r="B5" t="n">
        <v>10.50677196669487</v>
      </c>
      <c r="C5" t="n">
        <v>52.43428615000152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57.88898159556526</v>
      </c>
      <c r="I5" t="n">
        <v>12.24962708847481</v>
      </c>
    </row>
    <row r="6">
      <c r="A6" s="2" t="n">
        <v>44938</v>
      </c>
      <c r="B6" t="n">
        <v>6.360860803395596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14.830573158391</v>
      </c>
      <c r="H6" t="n">
        <v>60.84505737350923</v>
      </c>
      <c r="I6" t="n">
        <v>11.63721287140742</v>
      </c>
    </row>
    <row r="7">
      <c r="A7" s="2" t="n">
        <v>44939</v>
      </c>
      <c r="B7" t="n">
        <v>4.85521835037297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59.36097863268639</v>
      </c>
      <c r="I7" t="n">
        <v>12.6287399288981</v>
      </c>
    </row>
    <row r="8">
      <c r="A8" s="2" t="n">
        <v>44942</v>
      </c>
      <c r="B8" t="n">
        <v>5.624900602117688</v>
      </c>
      <c r="C8" t="n">
        <v>37.37453913780726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57.95831734256969</v>
      </c>
      <c r="I8" t="n">
        <v>7.167672409116888</v>
      </c>
    </row>
    <row r="9">
      <c r="A9" s="2" t="n">
        <v>44943</v>
      </c>
      <c r="B9" t="n">
        <v>4.156333606736395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13.5366909530287</v>
      </c>
      <c r="H9" t="n">
        <v>51.53769281378275</v>
      </c>
      <c r="I9" t="n">
        <v>4.349252664953851</v>
      </c>
    </row>
    <row r="10">
      <c r="A10" s="2" t="n">
        <v>44944</v>
      </c>
      <c r="B10" t="n">
        <v>5.029381437699421</v>
      </c>
      <c r="C10" t="n">
        <v>40.6363818815493</v>
      </c>
      <c r="D10" t="n">
        <v>-33.22681643063572</v>
      </c>
      <c r="E10" t="n">
        <v>-14.24340680887564</v>
      </c>
      <c r="F10" t="n">
        <v>-61.68294691110994</v>
      </c>
      <c r="G10" t="n">
        <v>13.72990796278193</v>
      </c>
      <c r="H10" t="n">
        <v>49.07124262587799</v>
      </c>
      <c r="I10" t="n">
        <v>3.542876373656556</v>
      </c>
    </row>
    <row r="11">
      <c r="A11" s="2" t="n">
        <v>44945</v>
      </c>
      <c r="B11" t="n">
        <v>4.211527544104943</v>
      </c>
      <c r="C11" t="n">
        <v>39.06254303738987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51.27688107870871</v>
      </c>
      <c r="I11" t="n">
        <v>3.040609117816007</v>
      </c>
    </row>
    <row r="12">
      <c r="A12" s="2" t="n">
        <v>44946</v>
      </c>
      <c r="B12" t="n">
        <v>1.775249439119597</v>
      </c>
      <c r="C12" t="n">
        <v>19.55972394274832</v>
      </c>
      <c r="D12" t="n">
        <v>-34.71113487200669</v>
      </c>
      <c r="E12" t="n">
        <v>-20.15111919100102</v>
      </c>
      <c r="F12" t="n">
        <v>-61.6044770425825</v>
      </c>
      <c r="G12" t="n">
        <v>10.1170833175839</v>
      </c>
      <c r="H12" t="n">
        <v>47.44701448887756</v>
      </c>
      <c r="I12" t="n">
        <v>2.2441066774189</v>
      </c>
    </row>
    <row r="13">
      <c r="A13" s="2" t="n">
        <v>44949</v>
      </c>
      <c r="B13" t="n">
        <v>5.972981577323688</v>
      </c>
      <c r="C13" t="n">
        <v>15.4405015450374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50.42794356263573</v>
      </c>
      <c r="I13" t="n">
        <v>3.048474449876926</v>
      </c>
    </row>
    <row r="14">
      <c r="A14" s="2" t="n">
        <v>44950</v>
      </c>
      <c r="B14" t="n">
        <v>7.555571939480066</v>
      </c>
      <c r="C14" t="n">
        <v>-2.61319712552851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49.53559340041605</v>
      </c>
      <c r="I14" t="n">
        <v>3.184080385879118</v>
      </c>
    </row>
    <row r="15">
      <c r="A15" s="2" t="n">
        <v>44951</v>
      </c>
      <c r="B15" t="n">
        <v>-1.254916195283085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50.47351988346647</v>
      </c>
      <c r="I15" t="n">
        <v>3.768468050033658</v>
      </c>
    </row>
    <row r="16">
      <c r="A16" s="2" t="n">
        <v>44953</v>
      </c>
      <c r="B16" t="n">
        <v>-12.81324150703166</v>
      </c>
      <c r="C16" t="n">
        <v>-2.547243461939408</v>
      </c>
      <c r="D16" t="n">
        <v>-45.30871185678296</v>
      </c>
      <c r="E16" t="n">
        <v>-17.15079167702893</v>
      </c>
      <c r="F16" t="n">
        <v>-58.68895720846196</v>
      </c>
      <c r="G16" t="n">
        <v>11.83297960455132</v>
      </c>
      <c r="H16" t="n">
        <v>52.38897426077418</v>
      </c>
      <c r="I16" t="n">
        <v>-0.3061116166447775</v>
      </c>
    </row>
    <row r="17">
      <c r="A17" s="2" t="n">
        <v>44956</v>
      </c>
      <c r="B17" t="n">
        <v>-9.713404338773557</v>
      </c>
      <c r="C17" t="n">
        <v>4.877276551400822</v>
      </c>
      <c r="D17" t="n">
        <v>-41.97239291768052</v>
      </c>
      <c r="E17" t="n">
        <v>-12.11805799031</v>
      </c>
      <c r="F17" t="n">
        <v>-48.11165591939551</v>
      </c>
      <c r="G17" t="n">
        <v>12.63528243885079</v>
      </c>
      <c r="H17" t="n">
        <v>57.39149577417957</v>
      </c>
      <c r="I17" t="n">
        <v>5.378037926766854</v>
      </c>
    </row>
    <row r="18">
      <c r="A18" s="2" t="n">
        <v>44957</v>
      </c>
      <c r="B18" t="n">
        <v>-7.206858963726126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63.00263467591858</v>
      </c>
      <c r="I18" t="n">
        <v>11.04512296289462</v>
      </c>
    </row>
    <row r="19">
      <c r="A19" s="2" t="n">
        <v>44958</v>
      </c>
      <c r="B19" t="n">
        <v>-12.45939721921981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13.72037435096456</v>
      </c>
      <c r="H19" t="n">
        <v>59.18470000811795</v>
      </c>
      <c r="I19" t="n">
        <v>19.06716757224065</v>
      </c>
    </row>
    <row r="20">
      <c r="A20" s="2" t="n">
        <v>44959</v>
      </c>
      <c r="B20" t="n">
        <v>-14.60666097301804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57.10203864869958</v>
      </c>
      <c r="I20" t="n">
        <v>19.07971115162204</v>
      </c>
    </row>
    <row r="21">
      <c r="A21" s="2" t="n">
        <v>44960</v>
      </c>
      <c r="B21" t="n">
        <v>-13.37010842003585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14.93268961282181</v>
      </c>
      <c r="H21" t="n">
        <v>58.29782432001966</v>
      </c>
      <c r="I21" t="n">
        <v>19.98252082265555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9.706660472079198</v>
      </c>
      <c r="H22" t="n">
        <v>59.83435684263354</v>
      </c>
      <c r="I22" t="n">
        <v>16.19396071655339</v>
      </c>
    </row>
    <row r="23">
      <c r="A23" s="2" t="n">
        <v>44964</v>
      </c>
      <c r="B23" t="n">
        <v>-11.15267314487614</v>
      </c>
      <c r="C23" t="n">
        <v>-1.933676611934687</v>
      </c>
      <c r="D23" t="n">
        <v>-41.48823676523781</v>
      </c>
      <c r="E23" t="n">
        <v>-18.78252908175832</v>
      </c>
      <c r="F23" t="n">
        <v>-50.10111454729574</v>
      </c>
      <c r="G23" t="n">
        <v>10.60820043388888</v>
      </c>
      <c r="H23" t="n">
        <v>58.81800670352584</v>
      </c>
      <c r="I23" t="n">
        <v>10.71412568593299</v>
      </c>
    </row>
    <row r="24">
      <c r="A24" s="2" t="n">
        <v>44965</v>
      </c>
      <c r="B24" t="n">
        <v>-11.56064558128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11.60952048325907</v>
      </c>
      <c r="H24" t="n">
        <v>62.00644987954136</v>
      </c>
      <c r="I24" t="n">
        <v>14.28787175168349</v>
      </c>
    </row>
    <row r="25">
      <c r="A25" s="2" t="n">
        <v>44966</v>
      </c>
      <c r="B25" t="n">
        <v>-13.43686737748298</v>
      </c>
      <c r="C25" t="n">
        <v>5.672815703770717</v>
      </c>
      <c r="D25" t="n">
        <v>-40.08190335597833</v>
      </c>
      <c r="E25" t="n">
        <v>-14.69535921670206</v>
      </c>
      <c r="F25" t="n">
        <v>-42.25052729484825</v>
      </c>
      <c r="G25" t="n">
        <v>11.65067345179081</v>
      </c>
      <c r="H25" t="n">
        <v>64.69531240252056</v>
      </c>
      <c r="I25" t="n">
        <v>27.11409791406285</v>
      </c>
    </row>
    <row r="26">
      <c r="A26" s="2" t="n">
        <v>44967</v>
      </c>
      <c r="B26" t="n">
        <v>-15.32256054574844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66.295524835542</v>
      </c>
      <c r="I26" t="n">
        <v>26.70599064266366</v>
      </c>
    </row>
    <row r="27">
      <c r="A27" s="2" t="n">
        <v>44970</v>
      </c>
      <c r="B27" t="n">
        <v>-18.7038885953311</v>
      </c>
      <c r="C27" t="n">
        <v>4.014338499130199</v>
      </c>
      <c r="D27" t="n">
        <v>-38.16417443330773</v>
      </c>
      <c r="E27" t="n">
        <v>-12.9464520256071</v>
      </c>
      <c r="F27" t="n">
        <v>-44.62854350907771</v>
      </c>
      <c r="G27" t="n">
        <v>18.97608298230533</v>
      </c>
      <c r="H27" t="n">
        <v>64.27428054900881</v>
      </c>
      <c r="I27" t="n">
        <v>24.16108405607345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17.51991554779555</v>
      </c>
      <c r="H28" t="n">
        <v>63.90119045566252</v>
      </c>
      <c r="I28" t="n">
        <v>23.55401646818396</v>
      </c>
    </row>
    <row r="29">
      <c r="A29" s="2" t="n">
        <v>44972</v>
      </c>
      <c r="B29" t="n">
        <v>-17.36773070163652</v>
      </c>
      <c r="C29" t="n">
        <v>2.283323673922055</v>
      </c>
      <c r="D29" t="n">
        <v>-39.92830430549282</v>
      </c>
      <c r="E29" t="n">
        <v>-14.82451458673745</v>
      </c>
      <c r="F29" t="n">
        <v>-46.79724550172661</v>
      </c>
      <c r="G29" t="n">
        <v>15.88131574024019</v>
      </c>
      <c r="H29" t="n">
        <v>63.35076848820847</v>
      </c>
      <c r="I29" t="n">
        <v>25.48003615371783</v>
      </c>
    </row>
    <row r="30">
      <c r="A30" s="2" t="n">
        <v>44973</v>
      </c>
      <c r="B30" t="n">
        <v>-15.8563833041815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17.89954490221914</v>
      </c>
      <c r="H30" t="n">
        <v>61.91052081194874</v>
      </c>
      <c r="I30" t="n">
        <v>27.44100484507495</v>
      </c>
    </row>
    <row r="31">
      <c r="A31" s="2" t="n">
        <v>44974</v>
      </c>
      <c r="B31" t="n">
        <v>-12.23489865157206</v>
      </c>
      <c r="C31" t="n">
        <v>23.91915796979112</v>
      </c>
      <c r="D31" t="n">
        <v>-33.97506666520363</v>
      </c>
      <c r="E31" t="n">
        <v>-10.92405301840568</v>
      </c>
      <c r="F31" t="n">
        <v>-41.60090076746379</v>
      </c>
      <c r="G31" t="n">
        <v>25.33967765258856</v>
      </c>
      <c r="H31" t="n">
        <v>64.25992292563588</v>
      </c>
      <c r="I31" t="n">
        <v>31.51453848876688</v>
      </c>
    </row>
    <row r="32">
      <c r="A32" s="2" t="n">
        <v>44977</v>
      </c>
      <c r="B32" t="n">
        <v>-14.87561353925492</v>
      </c>
      <c r="C32" t="n">
        <v>19.61810735250333</v>
      </c>
      <c r="D32" t="n">
        <v>-37.01513660186435</v>
      </c>
      <c r="E32" t="n">
        <v>-12.95767507426349</v>
      </c>
      <c r="F32" t="n">
        <v>-33.97823399160158</v>
      </c>
      <c r="G32" t="n">
        <v>20.14601341651281</v>
      </c>
      <c r="H32" t="n">
        <v>59.14170766402243</v>
      </c>
      <c r="I32" t="n">
        <v>24.450585554128</v>
      </c>
    </row>
    <row r="33">
      <c r="A33" s="2" t="n">
        <v>44978</v>
      </c>
      <c r="B33" t="n">
        <v>-16.0905754735894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58.0193456821104</v>
      </c>
      <c r="I33" t="n">
        <v>26.26454893436541</v>
      </c>
    </row>
    <row r="34">
      <c r="A34" s="2" t="n">
        <v>44979</v>
      </c>
      <c r="B34" t="n">
        <v>-19.1344027841603</v>
      </c>
      <c r="C34" t="n">
        <v>14.18457223855416</v>
      </c>
      <c r="D34" t="n">
        <v>-36.91246158403225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-18.60151217135536</v>
      </c>
      <c r="C35" t="n">
        <v>19.2170371984107</v>
      </c>
      <c r="D35" t="n">
        <v>-33.91123062429677</v>
      </c>
      <c r="E35" t="n">
        <v>-14.59208179043408</v>
      </c>
      <c r="F35" t="n">
        <v>-36.03026800135179</v>
      </c>
      <c r="G35" t="n">
        <v>16.12766635455067</v>
      </c>
      <c r="H35" t="n">
        <v>55.79746740319906</v>
      </c>
      <c r="I35" t="n">
        <v>27.29099113909657</v>
      </c>
    </row>
    <row r="36">
      <c r="A36" s="2" t="n">
        <v>44981</v>
      </c>
      <c r="B36" t="n">
        <v>-18.62598501883454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15.95690250928861</v>
      </c>
      <c r="H36" t="n">
        <v>53.76283951658272</v>
      </c>
      <c r="I36" t="n">
        <v>26.30458689601778</v>
      </c>
    </row>
    <row r="37">
      <c r="A37" s="2" t="n">
        <v>44984</v>
      </c>
      <c r="B37" t="n">
        <v>-19.56380280479492</v>
      </c>
      <c r="C37" t="n">
        <v>19.43769466077878</v>
      </c>
      <c r="D37" t="n">
        <v>-33.15792246981758</v>
      </c>
      <c r="E37" t="n">
        <v>-16.01597347159139</v>
      </c>
      <c r="F37" t="n">
        <v>-32.7478036054012</v>
      </c>
      <c r="G37" t="n">
        <v>16.06538860608762</v>
      </c>
      <c r="H37" t="n">
        <v>48.8738305377163</v>
      </c>
      <c r="I37" t="n">
        <v>22.9306881806046</v>
      </c>
    </row>
    <row r="38">
      <c r="A38" s="2" t="n">
        <v>44985</v>
      </c>
      <c r="B38" t="n">
        <v>-17.27385493344967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50.83979798241343</v>
      </c>
      <c r="I38" t="n">
        <v>21.36087832593707</v>
      </c>
    </row>
    <row r="39">
      <c r="A39" s="2" t="n">
        <v>44986</v>
      </c>
      <c r="B39" t="n">
        <v>-9.7078515602394</v>
      </c>
      <c r="C39" t="n">
        <v>31.97481641678259</v>
      </c>
      <c r="D39" t="n">
        <v>-27.61200367840709</v>
      </c>
      <c r="E39" t="n">
        <v>-14.33001179882809</v>
      </c>
      <c r="F39" t="n">
        <v>-29.99999902810261</v>
      </c>
      <c r="G39" t="n">
        <v>21.91019156541505</v>
      </c>
      <c r="H39" t="n">
        <v>61.49370107804688</v>
      </c>
      <c r="I39" t="n">
        <v>26.67141341780612</v>
      </c>
    </row>
    <row r="40">
      <c r="A40" s="2" t="n">
        <v>44987</v>
      </c>
      <c r="B40" t="n">
        <v>-10.11299063059558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20.91776500905711</v>
      </c>
      <c r="H40" t="n">
        <v>56.55721767501281</v>
      </c>
      <c r="I40" t="n">
        <v>20.20511441328614</v>
      </c>
    </row>
    <row r="41">
      <c r="A41" s="2" t="n">
        <v>44988</v>
      </c>
      <c r="B41" t="n">
        <v>-6.826371403548547</v>
      </c>
      <c r="C41" t="n">
        <v>20.82836125385761</v>
      </c>
      <c r="D41" t="n">
        <v>-31.00447011224223</v>
      </c>
      <c r="E41" t="n">
        <v>-20.20804953337465</v>
      </c>
      <c r="F41" t="n">
        <v>-32.89555525485424</v>
      </c>
      <c r="G41" t="n">
        <v>19.97298198794484</v>
      </c>
      <c r="H41" t="n">
        <v>62.05101317652266</v>
      </c>
      <c r="I41" t="n">
        <v>17.88520879931146</v>
      </c>
    </row>
    <row r="42">
      <c r="A42" s="2" t="n">
        <v>44991</v>
      </c>
      <c r="B42" t="n">
        <v>-7.266156362597886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21.52249939882172</v>
      </c>
      <c r="H42" t="n">
        <v>64.89360681772109</v>
      </c>
      <c r="I42" t="n">
        <v>20.06224646726176</v>
      </c>
    </row>
    <row r="43">
      <c r="A43" s="2" t="n">
        <v>44993</v>
      </c>
      <c r="B43" t="n">
        <v>-0.8804982131239369</v>
      </c>
      <c r="C43" t="n">
        <v>30.04239990534749</v>
      </c>
      <c r="D43" t="n">
        <v>-30.87329354017372</v>
      </c>
      <c r="E43" t="n">
        <v>-20.73658479663568</v>
      </c>
      <c r="F43" t="n">
        <v>-33.3333317864163</v>
      </c>
      <c r="G43" t="n">
        <v>25.46933188671488</v>
      </c>
      <c r="H43" t="n">
        <v>71.00570430135156</v>
      </c>
      <c r="I43" t="n">
        <v>18.81502186782735</v>
      </c>
    </row>
    <row r="44">
      <c r="A44" s="2" t="n">
        <v>44994</v>
      </c>
      <c r="B44" t="n">
        <v>-4.919255908811959</v>
      </c>
      <c r="C44" t="n">
        <v>29.52494288990057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72.18642393657926</v>
      </c>
      <c r="I44" t="n">
        <v>21.99716829257486</v>
      </c>
    </row>
    <row r="45">
      <c r="A45" s="2" t="n">
        <v>44995</v>
      </c>
      <c r="B45" t="n">
        <v>-2.670043693754776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79.458663033249</v>
      </c>
      <c r="I45" t="n">
        <v>26.14400893024353</v>
      </c>
    </row>
    <row r="46">
      <c r="A46" s="2" t="n">
        <v>44998</v>
      </c>
      <c r="B46" t="n">
        <v>-7.290702985761022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72.0775455882418</v>
      </c>
      <c r="I46" t="n">
        <v>22.94837849517231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28.42834026714527</v>
      </c>
      <c r="H47" t="n">
        <v>59.58053900443488</v>
      </c>
      <c r="I47" t="n">
        <v>17.08522493164528</v>
      </c>
    </row>
    <row r="48">
      <c r="A48" s="2" t="n">
        <v>45000</v>
      </c>
      <c r="B48" t="n">
        <v>-12.6676153626747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58.65504716949224</v>
      </c>
      <c r="I48" t="n">
        <v>15.03835240719562</v>
      </c>
    </row>
    <row r="49">
      <c r="A49" s="2" t="n">
        <v>45001</v>
      </c>
      <c r="B49" t="n">
        <v>-11.90540901432955</v>
      </c>
      <c r="C49" t="n">
        <v>22.77506501442106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60.45065428250203</v>
      </c>
      <c r="I49" t="n">
        <v>14.45665958353359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59.24206111188954</v>
      </c>
      <c r="I50" t="n">
        <v>16.32596714384238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26.49835206357827</v>
      </c>
      <c r="H51" t="n">
        <v>54.9655173044312</v>
      </c>
      <c r="I51" t="n">
        <v>16.19926505797789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-34.25274030657911</v>
      </c>
      <c r="E52" t="n">
        <v>-19.47331834526688</v>
      </c>
      <c r="F52" t="n">
        <v>-30.21724538564757</v>
      </c>
      <c r="G52" t="n">
        <v>27.36199404178126</v>
      </c>
      <c r="H52" t="n">
        <v>51.51194241309729</v>
      </c>
      <c r="I52" t="n">
        <v>12.95229655576284</v>
      </c>
    </row>
    <row r="53">
      <c r="A53" s="2" t="n">
        <v>45007</v>
      </c>
      <c r="B53" t="n">
        <v>-15.83529084406555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25.41539451811132</v>
      </c>
      <c r="H53" t="n">
        <v>48.03765044156976</v>
      </c>
      <c r="I53" t="n">
        <v>5.456369006013739</v>
      </c>
    </row>
    <row r="54">
      <c r="A54" s="2" t="n">
        <v>45008</v>
      </c>
      <c r="B54" t="n">
        <v>-13.09882931832769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50.20673577911794</v>
      </c>
      <c r="I54" t="n">
        <v>5.234346525667455</v>
      </c>
    </row>
    <row r="55">
      <c r="A55" s="2" t="n">
        <v>45009</v>
      </c>
      <c r="B55" t="n">
        <v>-15.0763912285946</v>
      </c>
      <c r="C55" t="n">
        <v>12.85898443082509</v>
      </c>
      <c r="D55" t="n">
        <v>-34.09008725052085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1.950605273350869</v>
      </c>
    </row>
    <row r="56">
      <c r="A56" s="2" t="n">
        <v>45012</v>
      </c>
      <c r="B56" t="n">
        <v>-16.33568194058838</v>
      </c>
      <c r="C56" t="n">
        <v>7.000585617070976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48.50063552340451</v>
      </c>
      <c r="I56" t="n">
        <v>2.277331322319887</v>
      </c>
    </row>
    <row r="57">
      <c r="A57" s="2" t="n">
        <v>45013</v>
      </c>
      <c r="B57" t="n">
        <v>-20.27135179735551</v>
      </c>
      <c r="C57" t="n">
        <v>6.517171124647114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48.8728373970472</v>
      </c>
      <c r="I57" t="n">
        <v>1.227357699250997</v>
      </c>
    </row>
    <row r="58">
      <c r="A58" s="2" t="n">
        <v>45014</v>
      </c>
      <c r="B58" t="n">
        <v>-19.05067656234133</v>
      </c>
      <c r="C58" t="n">
        <v>4.142391266951018</v>
      </c>
      <c r="D58" t="n">
        <v>-34.66869698753277</v>
      </c>
      <c r="E58" t="n">
        <v>-16.89076273733054</v>
      </c>
      <c r="F58" t="n">
        <v>-36.41439085578239</v>
      </c>
      <c r="G58" t="n">
        <v>24.20479924937875</v>
      </c>
      <c r="H58" t="n">
        <v>51.16163000394034</v>
      </c>
      <c r="I58" t="n">
        <v>6.023067360084888</v>
      </c>
    </row>
    <row r="59">
      <c r="A59" s="2" t="n">
        <v>45016</v>
      </c>
      <c r="B59" t="n">
        <v>-16.81107891676079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52.16848528961236</v>
      </c>
      <c r="I59" t="n">
        <v>7.569875411974247</v>
      </c>
    </row>
    <row r="60">
      <c r="A60" s="2" t="n">
        <v>45019</v>
      </c>
      <c r="B60" t="n">
        <v>-17.4856664035985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25.83748006542608</v>
      </c>
      <c r="H60" t="n">
        <v>52.82480015105043</v>
      </c>
      <c r="I60" t="n">
        <v>6.475621720441782</v>
      </c>
    </row>
    <row r="61">
      <c r="A61" s="2" t="n">
        <v>45021</v>
      </c>
      <c r="B61" t="n">
        <v>-19.34885723500881</v>
      </c>
      <c r="C61" t="n">
        <v>20.09685648579471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47.13211596146844</v>
      </c>
      <c r="I61" t="n">
        <v>8.682656011653433</v>
      </c>
    </row>
    <row r="62">
      <c r="A62" s="2" t="n">
        <v>45022</v>
      </c>
      <c r="B62" t="n">
        <v>-18.2168436359516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30.30713262063101</v>
      </c>
      <c r="H62" t="n">
        <v>46.70316456103298</v>
      </c>
      <c r="I62" t="n">
        <v>7.307114404663939</v>
      </c>
    </row>
    <row r="63">
      <c r="A63" s="2" t="n">
        <v>45026</v>
      </c>
      <c r="B63" t="n">
        <v>-16.82035159892063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45.27396200211533</v>
      </c>
      <c r="I63" t="n">
        <v>7.228757329952584</v>
      </c>
    </row>
    <row r="64">
      <c r="A64" s="2" t="n">
        <v>45027</v>
      </c>
      <c r="B64" t="n">
        <v>-18.02589942214645</v>
      </c>
      <c r="C64" t="n">
        <v>13.61410167354342</v>
      </c>
      <c r="D64" t="n">
        <v>-32.56338852655589</v>
      </c>
      <c r="E64" t="n">
        <v>-15.88764483671978</v>
      </c>
      <c r="F64" t="n">
        <v>-37.44927447775136</v>
      </c>
      <c r="G64" t="n">
        <v>27.63013068292224</v>
      </c>
      <c r="H64" t="n">
        <v>45.61543512053301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26.23871966654403</v>
      </c>
      <c r="H65" t="n">
        <v>45.80165418760669</v>
      </c>
      <c r="I65" t="n">
        <v>3.448907985018113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23.47126519490637</v>
      </c>
      <c r="H66" t="n">
        <v>46.9922209646493</v>
      </c>
      <c r="I66" t="n">
        <v>2.630916019968432</v>
      </c>
    </row>
    <row r="67">
      <c r="A67" s="2" t="n">
        <v>45033</v>
      </c>
      <c r="B67" t="n">
        <v>-16.49038416506827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22.78116800138406</v>
      </c>
      <c r="H67" t="n">
        <v>46.87294875605894</v>
      </c>
      <c r="I67" t="n">
        <v>4.358495324824485</v>
      </c>
    </row>
    <row r="68">
      <c r="A68" s="2" t="n">
        <v>45034</v>
      </c>
      <c r="B68" t="n">
        <v>-18.90995161396445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7.316648638159906</v>
      </c>
    </row>
    <row r="69">
      <c r="A69" s="2" t="n">
        <v>45035</v>
      </c>
      <c r="B69" t="n">
        <v>-21.65792014085915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43.30830124364005</v>
      </c>
      <c r="I69" t="n">
        <v>6.241237160753954</v>
      </c>
    </row>
    <row r="70">
      <c r="A70" s="2" t="n">
        <v>45036</v>
      </c>
      <c r="B70" t="n">
        <v>-20.32180578770618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43.01448957940202</v>
      </c>
      <c r="I70" t="n">
        <v>11.5698057253039</v>
      </c>
    </row>
    <row r="71">
      <c r="A71" s="2" t="n">
        <v>45037</v>
      </c>
      <c r="B71" t="n">
        <v>-22.21718932592427</v>
      </c>
      <c r="C71" t="n">
        <v>24.62370301610353</v>
      </c>
      <c r="D71" t="n">
        <v>-33.84423102949543</v>
      </c>
      <c r="E71" t="n">
        <v>-15.52225708666685</v>
      </c>
      <c r="F71" t="n">
        <v>-33.19428102778764</v>
      </c>
      <c r="G71" t="n">
        <v>27.41752898764749</v>
      </c>
      <c r="H71" t="n">
        <v>41.4570032178073</v>
      </c>
      <c r="I71" t="n">
        <v>12.33123051914158</v>
      </c>
    </row>
    <row r="72">
      <c r="A72" s="2" t="n">
        <v>45040</v>
      </c>
      <c r="B72" t="n">
        <v>-19.51327012082694</v>
      </c>
      <c r="C72" t="n">
        <v>18.94236355792354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39.58446048180952</v>
      </c>
      <c r="I72" t="n">
        <v>13.23825958029767</v>
      </c>
    </row>
    <row r="73">
      <c r="A73" s="2" t="n">
        <v>45041</v>
      </c>
      <c r="B73" t="n">
        <v>-15.5774342190828</v>
      </c>
      <c r="C73" t="n">
        <v>12.60045671020504</v>
      </c>
      <c r="D73" t="n">
        <v>-31.75865230332734</v>
      </c>
      <c r="E73" t="n">
        <v>-13.54610536346924</v>
      </c>
      <c r="F73" t="n">
        <v>-28.21628068282752</v>
      </c>
      <c r="G73" t="n">
        <v>33.47426757803309</v>
      </c>
      <c r="H73" t="n">
        <v>40.08359270090595</v>
      </c>
      <c r="I73" t="n">
        <v>10.75873347868841</v>
      </c>
    </row>
    <row r="74">
      <c r="A74" s="2" t="n">
        <v>45042</v>
      </c>
      <c r="B74" t="n">
        <v>-21.26344414472839</v>
      </c>
      <c r="C74" t="n">
        <v>14.28716789115896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39.11683934083607</v>
      </c>
      <c r="I74" t="n">
        <v>8.615123100782029</v>
      </c>
    </row>
    <row r="75">
      <c r="A75" s="2" t="n">
        <v>45043</v>
      </c>
      <c r="B75" t="n">
        <v>-22.8734463826578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-22.10980041696747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34.6281256730181</v>
      </c>
      <c r="I76" t="n">
        <v>6.42025766884724</v>
      </c>
    </row>
    <row r="77">
      <c r="A77" s="2" t="n">
        <v>45048</v>
      </c>
      <c r="B77" t="n">
        <v>-22.01101004894436</v>
      </c>
      <c r="C77" t="n">
        <v>23.61107123400965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38.26993186907828</v>
      </c>
      <c r="I77" t="n">
        <v>13.78190940528554</v>
      </c>
    </row>
    <row r="78">
      <c r="A78" s="2" t="n">
        <v>45049</v>
      </c>
      <c r="B78" t="n">
        <v>-24.56356858963806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32.75446750139701</v>
      </c>
      <c r="I78" t="n">
        <v>8.733568707506191</v>
      </c>
    </row>
    <row r="79">
      <c r="A79" s="2" t="n">
        <v>45050</v>
      </c>
      <c r="B79" t="n">
        <v>-24.83509260837413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42.33815818637361</v>
      </c>
      <c r="H79" t="n">
        <v>34.25072682673238</v>
      </c>
      <c r="I79" t="n">
        <v>14.81160187682717</v>
      </c>
    </row>
    <row r="80">
      <c r="A80" s="2" t="n">
        <v>45051</v>
      </c>
      <c r="B80" t="n">
        <v>-25.75365592750416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32.58131763044514</v>
      </c>
      <c r="I80" t="n">
        <v>15.70917293464651</v>
      </c>
    </row>
    <row r="81">
      <c r="A81" s="2" t="n">
        <v>45054</v>
      </c>
      <c r="B81" t="n">
        <v>-24.14230044000153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41.39293519265834</v>
      </c>
      <c r="H81" t="n">
        <v>34.95326384631667</v>
      </c>
      <c r="I81" t="n">
        <v>15.84254244115453</v>
      </c>
    </row>
    <row r="82">
      <c r="A82" s="2" t="n">
        <v>45055</v>
      </c>
      <c r="B82" t="n">
        <v>-25.04685667872282</v>
      </c>
      <c r="C82" t="n">
        <v>76.04513536766785</v>
      </c>
      <c r="D82" t="n">
        <v>-27.3950672242099</v>
      </c>
      <c r="E82" t="n">
        <v>-8.125074084620543</v>
      </c>
      <c r="F82" t="n">
        <v>-15.05226374503212</v>
      </c>
      <c r="G82" t="n">
        <v>43.18712123332647</v>
      </c>
      <c r="H82" t="n">
        <v>36.55978658316768</v>
      </c>
      <c r="I82" t="n">
        <v>17.56039485886303</v>
      </c>
    </row>
    <row r="83">
      <c r="A83" s="2" t="n">
        <v>45056</v>
      </c>
      <c r="B83" t="n">
        <v>-23.86634974339055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40.76848515981744</v>
      </c>
      <c r="I83" t="n">
        <v>18.86918849609671</v>
      </c>
    </row>
    <row r="84">
      <c r="A84" s="2" t="n">
        <v>45057</v>
      </c>
      <c r="B84" t="n">
        <v>-21.58614289106335</v>
      </c>
      <c r="C84" t="n">
        <v>96.28113918214302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40.60437121069942</v>
      </c>
      <c r="I84" t="n">
        <v>21.49652425118081</v>
      </c>
    </row>
    <row r="85">
      <c r="A85" s="2" t="n">
        <v>45058</v>
      </c>
      <c r="B85" t="n">
        <v>-19.92695236140782</v>
      </c>
      <c r="C85" t="n">
        <v>98.99558808604128</v>
      </c>
      <c r="D85" t="n">
        <v>-26.61545367098422</v>
      </c>
      <c r="E85" t="n">
        <v>0.309587524068955</v>
      </c>
      <c r="F85" t="n">
        <v>3.4710718580514</v>
      </c>
      <c r="G85" t="n">
        <v>38.65102729372249</v>
      </c>
      <c r="H85" t="n">
        <v>44.20826733142795</v>
      </c>
      <c r="I85" t="n">
        <v>29.7343462698034</v>
      </c>
    </row>
    <row r="86">
      <c r="A86" s="2" t="n">
        <v>45061</v>
      </c>
      <c r="B86" t="n">
        <v>-19.39181455314486</v>
      </c>
      <c r="C86" t="n">
        <v>85.07921257961166</v>
      </c>
      <c r="D86" t="n">
        <v>-23.13843104033658</v>
      </c>
      <c r="E86" t="n">
        <v>0.08805651429220074</v>
      </c>
      <c r="F86" t="n">
        <v>12.246697379629</v>
      </c>
      <c r="G86" t="n">
        <v>40.80521955754146</v>
      </c>
      <c r="H86" t="n">
        <v>45.06925089133167</v>
      </c>
      <c r="I86" t="n">
        <v>37.05715677818176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43.56589368117027</v>
      </c>
      <c r="I87" t="n">
        <v>41.65856106199703</v>
      </c>
    </row>
    <row r="88">
      <c r="A88" s="2" t="n">
        <v>45063</v>
      </c>
      <c r="B88" t="n">
        <v>-18.8914227913757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43.85031143157245</v>
      </c>
      <c r="I88" t="n">
        <v>44.10070473768983</v>
      </c>
    </row>
    <row r="89">
      <c r="A89" s="2" t="n">
        <v>45064</v>
      </c>
      <c r="B89" t="n">
        <v>-21.35344834433855</v>
      </c>
      <c r="C89" t="n">
        <v>136.8976340487953</v>
      </c>
      <c r="D89" t="n">
        <v>-12.22685513963506</v>
      </c>
      <c r="E89" t="n">
        <v>2.999590243571792</v>
      </c>
      <c r="F89" t="n">
        <v>21.94417236527602</v>
      </c>
      <c r="G89" t="n">
        <v>45.21651779590137</v>
      </c>
      <c r="H89" t="n">
        <v>45.41971551856445</v>
      </c>
      <c r="I89" t="n">
        <v>47.62660550286291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44.54843502568693</v>
      </c>
      <c r="H90" t="n">
        <v>43.14745139325571</v>
      </c>
      <c r="I90" t="n">
        <v>44.83390677030141</v>
      </c>
    </row>
    <row r="91">
      <c r="A91" s="2" t="n">
        <v>45068</v>
      </c>
      <c r="B91" t="n">
        <v>-17.43009961773413</v>
      </c>
      <c r="C91" t="n">
        <v>148.2698266691746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41.52869152289962</v>
      </c>
      <c r="I91" t="n">
        <v>44.14079962406379</v>
      </c>
    </row>
    <row r="92">
      <c r="A92" s="2" t="n">
        <v>45069</v>
      </c>
      <c r="B92" t="n">
        <v>-18.25820847922664</v>
      </c>
      <c r="C92" t="n">
        <v>137.9469801736522</v>
      </c>
      <c r="D92" t="n">
        <v>-6.068768585286987</v>
      </c>
      <c r="E92" t="n">
        <v>-6.126607843262921</v>
      </c>
      <c r="F92" t="n">
        <v>12.55565279693052</v>
      </c>
      <c r="G92" t="n">
        <v>38.75651162449933</v>
      </c>
      <c r="H92" t="n">
        <v>40.70378112589255</v>
      </c>
      <c r="I92" t="n">
        <v>39.94488009968759</v>
      </c>
    </row>
    <row r="93">
      <c r="A93" s="2" t="n">
        <v>45070</v>
      </c>
      <c r="B93" t="n">
        <v>-20.39881068768235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41.10949499131016</v>
      </c>
      <c r="I93" t="n">
        <v>38.25090383919145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6.524281658420894</v>
      </c>
      <c r="E94" t="n">
        <v>-4.965627761892033</v>
      </c>
      <c r="F94" t="n">
        <v>21.58989143102497</v>
      </c>
      <c r="G94" t="n">
        <v>44.25100887042606</v>
      </c>
      <c r="H94" t="n">
        <v>46.26645457236928</v>
      </c>
      <c r="I94" t="n">
        <v>46.53835894569121</v>
      </c>
    </row>
    <row r="95">
      <c r="A95" s="2" t="n">
        <v>45072</v>
      </c>
      <c r="B95" t="n">
        <v>-20.29114837445467</v>
      </c>
      <c r="C95" t="n">
        <v>153.8086882881884</v>
      </c>
      <c r="D95" t="n">
        <v>6.853702901886827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40.98623082005106</v>
      </c>
    </row>
    <row r="96">
      <c r="A96" s="2" t="n">
        <v>45075</v>
      </c>
      <c r="B96" t="n">
        <v>-18.93015912139414</v>
      </c>
      <c r="C96" t="n">
        <v>155.020669037794</v>
      </c>
      <c r="D96" t="n">
        <v>5.985752944422629</v>
      </c>
      <c r="E96" t="n">
        <v>-1.980919585172025</v>
      </c>
      <c r="F96" t="n">
        <v>17.87905503829241</v>
      </c>
      <c r="G96" t="n">
        <v>37.03357314073745</v>
      </c>
      <c r="H96" t="n">
        <v>42.66483672041983</v>
      </c>
      <c r="I96" t="n">
        <v>44.57535348371431</v>
      </c>
    </row>
    <row r="97">
      <c r="A97" s="2" t="n">
        <v>45076</v>
      </c>
      <c r="B97" t="n">
        <v>-18.65938965890074</v>
      </c>
      <c r="C97" t="n">
        <v>167.3616420738171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45.05447534006048</v>
      </c>
    </row>
    <row r="98">
      <c r="A98" s="2" t="n">
        <v>45077</v>
      </c>
      <c r="B98" t="n">
        <v>-18.70455175818535</v>
      </c>
      <c r="C98" t="n">
        <v>176.8029102246846</v>
      </c>
      <c r="D98" t="n">
        <v>16.01005282199435</v>
      </c>
      <c r="E98" t="n">
        <v>-3.212088631941823</v>
      </c>
      <c r="F98" t="n">
        <v>10.83467720282389</v>
      </c>
      <c r="G98" t="n">
        <v>41.85715575570688</v>
      </c>
      <c r="H98" t="n">
        <v>43.52608241625396</v>
      </c>
      <c r="I98" t="n">
        <v>50.56064251115752</v>
      </c>
    </row>
    <row r="99">
      <c r="A99" s="2" t="n">
        <v>45078</v>
      </c>
      <c r="B99" t="n">
        <v>-18.46467965565757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42.92115778163659</v>
      </c>
      <c r="H99" t="n">
        <v>43.2991125234093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172.1418708299414</v>
      </c>
      <c r="D100" t="n">
        <v>15.99062996014615</v>
      </c>
      <c r="E100" t="n">
        <v>-2.275966013458697</v>
      </c>
      <c r="F100" t="n">
        <v>14.66559613329248</v>
      </c>
      <c r="G100" t="n">
        <v>41.42133502608105</v>
      </c>
      <c r="H100" t="n">
        <v>42.21813718980696</v>
      </c>
      <c r="I100" t="n">
        <v>49.71674264353669</v>
      </c>
    </row>
    <row r="101">
      <c r="A101" s="2" t="n">
        <v>45082</v>
      </c>
      <c r="B101" t="n">
        <v>-18.0179850573181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38.32362141699888</v>
      </c>
      <c r="H101" t="n">
        <v>41.20078113434822</v>
      </c>
      <c r="I101" t="n">
        <v>43.12279638185323</v>
      </c>
    </row>
    <row r="102">
      <c r="A102" s="2" t="n">
        <v>45083</v>
      </c>
      <c r="B102" t="n">
        <v>-15.56131661055155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39.44522071378671</v>
      </c>
      <c r="H102" t="n">
        <v>37.82950564221959</v>
      </c>
      <c r="I102" t="n">
        <v>42.78779823455123</v>
      </c>
    </row>
    <row r="103">
      <c r="A103" s="2" t="n">
        <v>45084</v>
      </c>
      <c r="B103" t="n">
        <v>-15.67046938043889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35.65575699029473</v>
      </c>
      <c r="I103" t="n">
        <v>44.68490811038453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33.56764657766447</v>
      </c>
      <c r="I104" t="n">
        <v>42.96049265004483</v>
      </c>
    </row>
    <row r="105">
      <c r="A105" s="2" t="n">
        <v>45086</v>
      </c>
      <c r="B105" t="n">
        <v>-13.86714562403707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44.86610712596119</v>
      </c>
      <c r="H105" t="n">
        <v>34.61085719792973</v>
      </c>
      <c r="I105" t="n">
        <v>41.74710407965896</v>
      </c>
    </row>
    <row r="106">
      <c r="A106" s="2" t="n">
        <v>45089</v>
      </c>
      <c r="B106" t="n">
        <v>-14.0161358163355</v>
      </c>
      <c r="C106" t="n">
        <v>148.8792470261734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34.71063013933544</v>
      </c>
      <c r="I106" t="n">
        <v>44.62056839929724</v>
      </c>
    </row>
    <row r="107">
      <c r="A107" s="2" t="n">
        <v>45090</v>
      </c>
      <c r="B107" t="n">
        <v>-13.6273325441435</v>
      </c>
      <c r="C107" t="n">
        <v>150.019677848503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33.05838149885625</v>
      </c>
      <c r="I107" t="n">
        <v>55.60936872903848</v>
      </c>
    </row>
    <row r="108">
      <c r="A108" s="2" t="n">
        <v>45091</v>
      </c>
      <c r="B108" t="n">
        <v>-13.14212884987477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50.5291039386953</v>
      </c>
      <c r="H108" t="n">
        <v>33.27813527093224</v>
      </c>
      <c r="I108" t="n">
        <v>57.65555890096277</v>
      </c>
    </row>
    <row r="109">
      <c r="A109" s="2" t="n">
        <v>45092</v>
      </c>
      <c r="B109" t="n">
        <v>-13.47458708300081</v>
      </c>
      <c r="C109" t="n">
        <v>179.9304260245115</v>
      </c>
      <c r="D109" t="n">
        <v>26.84563862980063</v>
      </c>
      <c r="E109" t="n">
        <v>2.280466570642559</v>
      </c>
      <c r="F109" t="n">
        <v>9.315868719325548</v>
      </c>
      <c r="G109" t="n">
        <v>49.93034429108639</v>
      </c>
      <c r="H109" t="n">
        <v>34.62833771079956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178.2534440256785</v>
      </c>
      <c r="D110" t="n">
        <v>26.03631248264973</v>
      </c>
      <c r="E110" t="n">
        <v>8.785435381146446</v>
      </c>
      <c r="F110" t="n">
        <v>7.898546301800269</v>
      </c>
      <c r="G110" t="n">
        <v>51.22766383044859</v>
      </c>
      <c r="H110" t="n">
        <v>36.82724338168488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41.08344269334043</v>
      </c>
      <c r="I111" t="n">
        <v>57.45288583586338</v>
      </c>
    </row>
    <row r="112">
      <c r="A112" s="2" t="n">
        <v>45097</v>
      </c>
      <c r="B112" t="n">
        <v>-13.13265713838013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56.18452186534812</v>
      </c>
      <c r="H112" t="n">
        <v>38.40946246287664</v>
      </c>
      <c r="I112" t="n">
        <v>61.01530401200663</v>
      </c>
    </row>
    <row r="113">
      <c r="A113" s="2" t="n">
        <v>45098</v>
      </c>
      <c r="B113" t="n">
        <v>-13.04029972169398</v>
      </c>
      <c r="C113" t="n">
        <v>182.9218670126833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-12.11468001440106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38.55328443090651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189.7743532560427</v>
      </c>
      <c r="D115" t="n">
        <v>28.81144084684571</v>
      </c>
      <c r="E115" t="n">
        <v>8.192339252426194</v>
      </c>
      <c r="F115" t="n">
        <v>10.5891098448428</v>
      </c>
      <c r="G115" t="n">
        <v>62.43166972923748</v>
      </c>
      <c r="H115" t="n">
        <v>39.05691548972088</v>
      </c>
      <c r="I115" t="n">
        <v>65.49971689206015</v>
      </c>
    </row>
    <row r="116">
      <c r="A116" s="2" t="n">
        <v>45103</v>
      </c>
      <c r="B116" t="n">
        <v>-13.01202871676699</v>
      </c>
      <c r="C116" t="n">
        <v>212.7063455126377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43.68075684157138</v>
      </c>
      <c r="I116" t="n">
        <v>67.45121589175065</v>
      </c>
    </row>
    <row r="117">
      <c r="A117" s="2" t="n">
        <v>45104</v>
      </c>
      <c r="B117" t="n">
        <v>-14.26723110319399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41.96599095994969</v>
      </c>
      <c r="I117" t="n">
        <v>66.19017507731679</v>
      </c>
    </row>
    <row r="118">
      <c r="A118" s="2" t="n">
        <v>45105</v>
      </c>
      <c r="B118" t="n">
        <v>-12.11996211894075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43.24799995472712</v>
      </c>
      <c r="I118" t="n">
        <v>73.57968715637688</v>
      </c>
    </row>
    <row r="119">
      <c r="A119" s="2" t="n">
        <v>45107</v>
      </c>
      <c r="B119" t="n">
        <v>-13.23668989730719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67.78771175601746</v>
      </c>
      <c r="H119" t="n">
        <v>42.88931465874959</v>
      </c>
      <c r="I119" t="n">
        <v>71.57017388035052</v>
      </c>
    </row>
    <row r="120">
      <c r="A120" s="2" t="n">
        <v>45110</v>
      </c>
      <c r="B120" t="n">
        <v>-13.01592402591255</v>
      </c>
      <c r="C120" t="n">
        <v>200.0318869236892</v>
      </c>
      <c r="D120" t="n">
        <v>23.59609608984852</v>
      </c>
      <c r="E120" t="n">
        <v>13.38218340141413</v>
      </c>
      <c r="F120" t="n">
        <v>6.453905037954355</v>
      </c>
      <c r="G120" t="n">
        <v>66.26930190296368</v>
      </c>
      <c r="H120" t="n">
        <v>38.33031789940258</v>
      </c>
      <c r="I120" t="n">
        <v>65.68674459690325</v>
      </c>
    </row>
    <row r="121">
      <c r="A121" s="2" t="n">
        <v>45111</v>
      </c>
      <c r="B121" t="n">
        <v>-13.96130057026534</v>
      </c>
      <c r="C121" t="n">
        <v>175.6737944626329</v>
      </c>
      <c r="D121" t="n">
        <v>19.9185269022409</v>
      </c>
      <c r="E121" t="n">
        <v>13.16082381808537</v>
      </c>
      <c r="F121" t="n">
        <v>13.97115382053091</v>
      </c>
      <c r="G121" t="n">
        <v>62.35033975203328</v>
      </c>
      <c r="H121" t="n">
        <v>36.64305512493089</v>
      </c>
      <c r="I121" t="n">
        <v>65.75187642173719</v>
      </c>
    </row>
    <row r="122">
      <c r="A122" s="2" t="n">
        <v>45112</v>
      </c>
      <c r="B122" t="n">
        <v>-14.43609191046189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61.29172725492851</v>
      </c>
      <c r="H122" t="n">
        <v>34.03291120919154</v>
      </c>
      <c r="I122" t="n">
        <v>62.3445993481041</v>
      </c>
    </row>
    <row r="123">
      <c r="A123" s="2" t="n">
        <v>45113</v>
      </c>
      <c r="B123" t="n">
        <v>-15.53879279954942</v>
      </c>
      <c r="C123" t="n">
        <v>180.4885067397659</v>
      </c>
      <c r="D123" t="n">
        <v>16.76618481786667</v>
      </c>
      <c r="E123" t="n">
        <v>10.7582875653073</v>
      </c>
      <c r="F123" t="n">
        <v>30.97731946079487</v>
      </c>
      <c r="G123" t="n">
        <v>62.83149829933426</v>
      </c>
      <c r="H123" t="n">
        <v>40.73736131211905</v>
      </c>
      <c r="I123" t="n">
        <v>58.3844303358461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44.55058113067074</v>
      </c>
      <c r="I124" t="n">
        <v>58.76307179820024</v>
      </c>
    </row>
    <row r="125">
      <c r="A125" s="2" t="n">
        <v>45117</v>
      </c>
      <c r="B125" t="n">
        <v>-16.76128172072728</v>
      </c>
      <c r="C125" t="n">
        <v>211.2965076434657</v>
      </c>
      <c r="D125" t="n">
        <v>17.93825076511517</v>
      </c>
      <c r="E125" t="n">
        <v>11.18258800949834</v>
      </c>
      <c r="F125" t="n">
        <v>33.21460555487845</v>
      </c>
      <c r="G125" t="n">
        <v>57.10844377488713</v>
      </c>
      <c r="H125" t="n">
        <v>41.53377328828811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206.1101420847791</v>
      </c>
      <c r="D126" t="n">
        <v>22.19837795568309</v>
      </c>
      <c r="E126" t="n">
        <v>9.486485414282653</v>
      </c>
      <c r="F126" t="n">
        <v>37.75323039177081</v>
      </c>
      <c r="G126" t="n">
        <v>58.45226454980998</v>
      </c>
      <c r="H126" t="n">
        <v>45.29959069401124</v>
      </c>
      <c r="I126" t="n">
        <v>51.63114544258838</v>
      </c>
    </row>
    <row r="127">
      <c r="A127" s="2" t="n">
        <v>45119</v>
      </c>
      <c r="B127" t="n">
        <v>-16.2593718695014</v>
      </c>
      <c r="C127" t="n">
        <v>212.9428146845167</v>
      </c>
      <c r="D127" t="n">
        <v>23.09182512415013</v>
      </c>
      <c r="E127" t="n">
        <v>4.597354985046165</v>
      </c>
      <c r="F127" t="n">
        <v>34.89630662322934</v>
      </c>
      <c r="G127" t="n">
        <v>58.88477942949555</v>
      </c>
      <c r="H127" t="n">
        <v>46.67250786011636</v>
      </c>
      <c r="I127" t="n">
        <v>50.88425177006635</v>
      </c>
    </row>
    <row r="128">
      <c r="A128" s="2" t="n">
        <v>45120</v>
      </c>
      <c r="B128" t="n">
        <v>-18.15750350533917</v>
      </c>
      <c r="C128" t="n">
        <v>201.7747280881446</v>
      </c>
      <c r="D128" t="n">
        <v>17.20303180665972</v>
      </c>
      <c r="E128" t="n">
        <v>0.7819067073773667</v>
      </c>
      <c r="F128" t="n">
        <v>37.626504419083</v>
      </c>
      <c r="G128" t="n">
        <v>59.46577693317954</v>
      </c>
      <c r="H128" t="n">
        <v>43.31017970931481</v>
      </c>
      <c r="I128" t="n">
        <v>42.35916099181954</v>
      </c>
    </row>
    <row r="129">
      <c r="A129" s="2" t="n">
        <v>45121</v>
      </c>
      <c r="B129" t="n">
        <v>-17.60656272704317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48.17717348249513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203.6395212788325</v>
      </c>
      <c r="D131" t="n">
        <v>15.66856975476056</v>
      </c>
      <c r="E131" t="n">
        <v>-7.784343279891448</v>
      </c>
      <c r="F131" t="n">
        <v>42.86988182869928</v>
      </c>
      <c r="G131" t="n">
        <v>50.71500956664596</v>
      </c>
      <c r="H131" t="n">
        <v>34.47068377110818</v>
      </c>
      <c r="I131" t="n">
        <v>40.20085821328776</v>
      </c>
    </row>
    <row r="132">
      <c r="A132" s="2" t="n">
        <v>45126</v>
      </c>
      <c r="B132" t="n">
        <v>-16.51893292880701</v>
      </c>
      <c r="C132" t="n">
        <v>203.2684286572619</v>
      </c>
      <c r="D132" t="n">
        <v>11.88805569875584</v>
      </c>
      <c r="E132" t="n">
        <v>-4.44899466357831</v>
      </c>
      <c r="F132" t="n">
        <v>31.61017207776087</v>
      </c>
      <c r="G132" t="n">
        <v>52.74919867625278</v>
      </c>
      <c r="H132" t="n">
        <v>37.49649501577726</v>
      </c>
      <c r="I132" t="n">
        <v>43.73291109680313</v>
      </c>
    </row>
    <row r="133">
      <c r="A133" s="2" t="n">
        <v>45127</v>
      </c>
      <c r="B133" t="n">
        <v>-16.7424091803155</v>
      </c>
      <c r="C133" t="n">
        <v>217.4223135413863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38.33668523202445</v>
      </c>
      <c r="I133" t="n">
        <v>42.44708831750961</v>
      </c>
    </row>
    <row r="134">
      <c r="A134" s="2" t="n">
        <v>45128</v>
      </c>
      <c r="B134" t="n">
        <v>-17.80200501367793</v>
      </c>
      <c r="C134" t="n">
        <v>228.3349788804122</v>
      </c>
      <c r="D134" t="n">
        <v>12.95577680141005</v>
      </c>
      <c r="E134" t="n">
        <v>-6.348016874151618</v>
      </c>
      <c r="F134" t="n">
        <v>44.29470053907531</v>
      </c>
      <c r="G134" t="n">
        <v>59.12091077674615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33.31004216978928</v>
      </c>
      <c r="I135" t="n">
        <v>41.38208238821935</v>
      </c>
    </row>
    <row r="136">
      <c r="A136" s="2" t="n">
        <v>45132</v>
      </c>
      <c r="B136" t="n">
        <v>-12.53855954211573</v>
      </c>
      <c r="C136" t="n">
        <v>234.8925500068031</v>
      </c>
      <c r="D136" t="n">
        <v>7.962363855850052</v>
      </c>
      <c r="E136" t="n">
        <v>-6.809857471250713</v>
      </c>
      <c r="F136" t="n">
        <v>51.6791144891743</v>
      </c>
      <c r="G136" t="n">
        <v>50.12847064214802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-10.90377598464469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-9.657177616546386</v>
      </c>
      <c r="C138" t="n">
        <v>199.5115771227192</v>
      </c>
      <c r="D138" t="n">
        <v>3.022819316806613</v>
      </c>
      <c r="E138" t="n">
        <v>-5.672396692215454</v>
      </c>
      <c r="F138" t="n">
        <v>56.08613500456121</v>
      </c>
      <c r="G138" t="n">
        <v>54.84736647223796</v>
      </c>
      <c r="H138" t="n">
        <v>25.47230622848618</v>
      </c>
      <c r="I138" t="n">
        <v>41.50994661449054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26.21213080458844</v>
      </c>
      <c r="I139" t="n">
        <v>42.00110647599433</v>
      </c>
    </row>
    <row r="140">
      <c r="A140" s="2" t="n">
        <v>45138</v>
      </c>
      <c r="B140" t="n">
        <v>-7.470227000836516</v>
      </c>
      <c r="C140" t="n">
        <v>152.654492729782</v>
      </c>
      <c r="D140" t="n">
        <v>6.93593212467607</v>
      </c>
      <c r="E140" t="n">
        <v>-5.313616054516402</v>
      </c>
      <c r="F140" t="n">
        <v>61.78937666924109</v>
      </c>
      <c r="G140" t="n">
        <v>51.68153723822022</v>
      </c>
      <c r="H140" t="n">
        <v>26.20940465013981</v>
      </c>
      <c r="I140" t="n">
        <v>41.48206543626853</v>
      </c>
    </row>
    <row r="141">
      <c r="A141" s="2" t="n">
        <v>45139</v>
      </c>
      <c r="B141" t="n">
        <v>-8.327747869080005</v>
      </c>
      <c r="C141" t="n">
        <v>161.5188607393165</v>
      </c>
      <c r="D141" t="n">
        <v>9.926846510505904</v>
      </c>
      <c r="E141" t="n">
        <v>-7.419462540741217</v>
      </c>
      <c r="F141" t="n">
        <v>82.35295343328374</v>
      </c>
      <c r="G141" t="n">
        <v>49.60587120705464</v>
      </c>
      <c r="H141" t="n">
        <v>32.8520163716723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168.7345336604782</v>
      </c>
      <c r="D142" t="n">
        <v>12.03211920494642</v>
      </c>
      <c r="E142" t="n">
        <v>-5.569118234121451</v>
      </c>
      <c r="F142" t="n">
        <v>108.4033610366744</v>
      </c>
      <c r="G142" t="n">
        <v>51.43382193468291</v>
      </c>
      <c r="H142" t="n">
        <v>32.11841729521851</v>
      </c>
      <c r="I142" t="n">
        <v>37.50597160454192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-5.849673602500238</v>
      </c>
      <c r="C144" t="n">
        <v>159.8780604503688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-8.349488155767837</v>
      </c>
      <c r="C145" t="n">
        <v>132.4841150190883</v>
      </c>
      <c r="D145" t="n">
        <v>26.83559136757923</v>
      </c>
      <c r="E145" t="n">
        <v>-14.22057768565612</v>
      </c>
      <c r="F145" t="n">
        <v>108.547008686343</v>
      </c>
      <c r="G145" t="n">
        <v>47.44564682572721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22.43313656794397</v>
      </c>
      <c r="I146" t="n">
        <v>31.91540202175041</v>
      </c>
    </row>
    <row r="147">
      <c r="A147" s="2" t="n">
        <v>45147</v>
      </c>
      <c r="B147" t="n">
        <v>-10.34052310460761</v>
      </c>
      <c r="C147" t="n">
        <v>141.1749178182496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23.62162287908285</v>
      </c>
      <c r="I147" t="n">
        <v>36.82257054652436</v>
      </c>
    </row>
    <row r="148">
      <c r="A148" s="2" t="n">
        <v>45148</v>
      </c>
      <c r="B148" t="n">
        <v>-11.86883774865826</v>
      </c>
      <c r="C148" t="n">
        <v>132.995675748036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45.04198218363862</v>
      </c>
    </row>
    <row r="149">
      <c r="A149" s="2" t="n">
        <v>45149</v>
      </c>
      <c r="B149" t="n">
        <v>-11.63983570767512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49.90849748075983</v>
      </c>
      <c r="H149" t="n">
        <v>23.84338644968673</v>
      </c>
      <c r="I149" t="n">
        <v>43.42683380760975</v>
      </c>
    </row>
    <row r="150">
      <c r="A150" s="2" t="n">
        <v>45152</v>
      </c>
      <c r="B150" t="n">
        <v>-14.84357390140226</v>
      </c>
      <c r="C150" t="n">
        <v>151.9457343229887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-14.50984170635484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48.75351542315558</v>
      </c>
      <c r="H151" t="n">
        <v>24.30947145401994</v>
      </c>
      <c r="I151" t="n">
        <v>48.59336717303029</v>
      </c>
    </row>
    <row r="152">
      <c r="A152" s="2" t="n">
        <v>45155</v>
      </c>
      <c r="B152" t="n">
        <v>-14.20933771281898</v>
      </c>
      <c r="C152" t="n">
        <v>173.3089347702621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25.38853429953198</v>
      </c>
      <c r="I152" t="n">
        <v>50.82583389460265</v>
      </c>
    </row>
    <row r="153">
      <c r="A153" s="2" t="n">
        <v>45156</v>
      </c>
      <c r="B153" t="n">
        <v>-12.78307521491147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-11.02436393197039</v>
      </c>
      <c r="C154" t="n">
        <v>141.4294022217733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23.440655328823</v>
      </c>
      <c r="I154" t="n">
        <v>44.84834794802131</v>
      </c>
    </row>
    <row r="155">
      <c r="A155" s="2" t="n">
        <v>45160</v>
      </c>
      <c r="B155" t="n">
        <v>-12.42177377359868</v>
      </c>
      <c r="C155" t="n">
        <v>147.9350272173429</v>
      </c>
      <c r="D155" t="n">
        <v>28.08840621125068</v>
      </c>
      <c r="E155" t="n">
        <v>-18.92733415480737</v>
      </c>
      <c r="F155" t="n">
        <v>43.03502183016172</v>
      </c>
      <c r="G155" t="n">
        <v>46.53466297293374</v>
      </c>
      <c r="H155" t="n">
        <v>21.61362288735609</v>
      </c>
      <c r="I155" t="n">
        <v>44.03572655492596</v>
      </c>
    </row>
    <row r="156">
      <c r="A156" s="2" t="n">
        <v>45161</v>
      </c>
      <c r="B156" t="n">
        <v>-13.48412156199127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22.31618898137469</v>
      </c>
      <c r="I156" t="n">
        <v>39.28024044568801</v>
      </c>
    </row>
    <row r="157">
      <c r="A157" s="2" t="n">
        <v>45162</v>
      </c>
      <c r="B157" t="n">
        <v>-13.87669122674596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23.56669749400735</v>
      </c>
      <c r="I157" t="n">
        <v>42.3628993473727</v>
      </c>
    </row>
    <row r="158">
      <c r="A158" s="2" t="n">
        <v>45163</v>
      </c>
      <c r="B158" t="n">
        <v>-16.09104790316577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23.92928301950858</v>
      </c>
      <c r="I158" t="n">
        <v>44.2592867473298</v>
      </c>
    </row>
    <row r="159">
      <c r="A159" s="2" t="n">
        <v>45166</v>
      </c>
      <c r="B159" t="n">
        <v>-12.59599767394466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27.61763274924736</v>
      </c>
      <c r="I159" t="n">
        <v>52.85740667202479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46.50045019812838</v>
      </c>
      <c r="H160" t="n">
        <v>23.88711494007709</v>
      </c>
      <c r="I160" t="n">
        <v>52.38440485449382</v>
      </c>
    </row>
    <row r="161">
      <c r="A161" s="2" t="n">
        <v>45168</v>
      </c>
      <c r="B161" t="n">
        <v>-12.63798579571956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26.13663801816875</v>
      </c>
      <c r="I161" t="n">
        <v>53.58631880663367</v>
      </c>
    </row>
    <row r="162">
      <c r="A162" s="2" t="n">
        <v>45169</v>
      </c>
      <c r="B162" t="n">
        <v>-11.74178346014603</v>
      </c>
      <c r="C162" t="n">
        <v>155.1377281463353</v>
      </c>
      <c r="D162" t="n">
        <v>22.81195107770813</v>
      </c>
      <c r="E162" t="n">
        <v>-14.30118278505614</v>
      </c>
      <c r="F162" t="n">
        <v>57.16586291832826</v>
      </c>
      <c r="G162" t="n">
        <v>45.55894749886293</v>
      </c>
      <c r="H162" t="n">
        <v>26.37713188426736</v>
      </c>
      <c r="I162" t="n">
        <v>50.92041846365356</v>
      </c>
    </row>
    <row r="163">
      <c r="A163" s="2" t="n">
        <v>45170</v>
      </c>
      <c r="B163" t="n">
        <v>-11.55011060542932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26.20191658116964</v>
      </c>
      <c r="I163" t="n">
        <v>48.57853883003316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45.73199299477344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-8.890428870573853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-10.55646427467788</v>
      </c>
      <c r="C166" t="n">
        <v>133.4232417297505</v>
      </c>
      <c r="D166" t="n">
        <v>22.75038809549856</v>
      </c>
      <c r="E166" t="n">
        <v>-16.84352382096152</v>
      </c>
      <c r="F166" t="n">
        <v>57.24578982954687</v>
      </c>
      <c r="G166" t="n">
        <v>44.35908590269675</v>
      </c>
      <c r="H166" t="n">
        <v>21.4531460851781</v>
      </c>
      <c r="I166" t="n">
        <v>46.43137821308792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48.35282455651009</v>
      </c>
      <c r="H167" t="n">
        <v>20.22935314835903</v>
      </c>
      <c r="I167" t="n">
        <v>50.29973112743053</v>
      </c>
    </row>
    <row r="168">
      <c r="A168" s="2" t="n">
        <v>45177</v>
      </c>
      <c r="B168" t="n">
        <v>-11.08149979218686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115.9100751653952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22.37289601341634</v>
      </c>
      <c r="I169" t="n">
        <v>50.27999608531373</v>
      </c>
    </row>
    <row r="170">
      <c r="A170" s="2" t="n">
        <v>45181</v>
      </c>
      <c r="B170" t="n">
        <v>-15.96980420157528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45.79854881453944</v>
      </c>
    </row>
    <row r="171">
      <c r="A171" s="2" t="n">
        <v>45182</v>
      </c>
      <c r="B171" t="n">
        <v>-14.35528984158396</v>
      </c>
      <c r="C171" t="n">
        <v>95.27140297531646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47.00519954081977</v>
      </c>
    </row>
    <row r="172">
      <c r="A172" s="2" t="n">
        <v>45183</v>
      </c>
      <c r="B172" t="n">
        <v>-13.3957473555971</v>
      </c>
      <c r="C172" t="n">
        <v>95.76604809979958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49.45638694959411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24.73525455965502</v>
      </c>
      <c r="I173" t="n">
        <v>48.06068732509636</v>
      </c>
    </row>
    <row r="174">
      <c r="A174" s="2" t="n">
        <v>45187</v>
      </c>
      <c r="B174" t="n">
        <v>-21.60490566682807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27.60329482738617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27.20029889250755</v>
      </c>
      <c r="I175" t="n">
        <v>44.31926127446621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53.73473078493045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51.93566243653687</v>
      </c>
    </row>
    <row r="179">
      <c r="A179" s="2" t="n">
        <v>45195</v>
      </c>
      <c r="B179" t="n">
        <v>-25.69189920040395</v>
      </c>
      <c r="C179" t="n">
        <v>155.960441005682</v>
      </c>
      <c r="D179" t="n">
        <v>13.51874468457379</v>
      </c>
      <c r="E179" t="n">
        <v>-16.45551558114935</v>
      </c>
      <c r="F179" t="n">
        <v>58.94988695507033</v>
      </c>
      <c r="G179" t="n">
        <v>52.4131694304532</v>
      </c>
      <c r="H179" t="n">
        <v>23.71288143775572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22.89854877972213</v>
      </c>
      <c r="I180" t="n">
        <v>44.80372932744923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61.22487303535238</v>
      </c>
      <c r="H181" t="n">
        <v>19.99058706041965</v>
      </c>
      <c r="I181" t="n">
        <v>39.06744766698856</v>
      </c>
    </row>
    <row r="182">
      <c r="A182" s="2" t="n">
        <v>45198</v>
      </c>
      <c r="B182" t="n">
        <v>-18.7381083090693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-14.58747820313173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25.08586052321311</v>
      </c>
      <c r="I185" t="n">
        <v>47.72255103497074</v>
      </c>
    </row>
    <row r="186">
      <c r="A186" s="2" t="n">
        <v>45205</v>
      </c>
      <c r="B186" t="n">
        <v>-14.9042523496672</v>
      </c>
      <c r="C186" t="n">
        <v>202.05571669072</v>
      </c>
      <c r="D186" t="n">
        <v>20.37869448664065</v>
      </c>
      <c r="E186" t="n">
        <v>-9.588375853201159</v>
      </c>
      <c r="F186" t="n">
        <v>70.6699275263627</v>
      </c>
      <c r="G186" t="n">
        <v>72.34373073603749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172.2584435805286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24.18315117967726</v>
      </c>
      <c r="I188" t="n">
        <v>47.77774870519067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62.9323671042815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-15.26499662390697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64.28106284855302</v>
      </c>
      <c r="H192" t="n">
        <v>28.00084924800037</v>
      </c>
      <c r="I192" t="n">
        <v>47.41411480365019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-12.62359255842982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-9.449359550235393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27.9833841663766</v>
      </c>
      <c r="I196" t="n">
        <v>47.8068783463228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28.58145737755216</v>
      </c>
      <c r="I197" t="n">
        <v>44.7399766500725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26.45900928273599</v>
      </c>
      <c r="I198" t="n">
        <v>39.70050316017495</v>
      </c>
    </row>
    <row r="199">
      <c r="A199" s="2" t="n">
        <v>45225</v>
      </c>
      <c r="B199" t="n">
        <v>-14.9968642604219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21.90669023198921</v>
      </c>
      <c r="I199" t="n">
        <v>42.82808001687839</v>
      </c>
    </row>
    <row r="200">
      <c r="A200" s="2" t="n">
        <v>45226</v>
      </c>
      <c r="B200" t="n">
        <v>-17.48594993637738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54.13269276313564</v>
      </c>
      <c r="H200" t="n">
        <v>22.13059528683576</v>
      </c>
      <c r="I200" t="n">
        <v>49.08594575842191</v>
      </c>
    </row>
    <row r="201">
      <c r="A201" s="2" t="n">
        <v>45229</v>
      </c>
      <c r="B201" t="n">
        <v>-15.94966729918328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20.42937838242413</v>
      </c>
      <c r="I201" t="n">
        <v>48.34848499108868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15.9672095637557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-18.99390981891613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49.89199602328453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13.1699969843893</v>
      </c>
      <c r="I205" t="n">
        <v>50.77484122374349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-22.97923513282626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55.85783528006765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50.52616123298785</v>
      </c>
      <c r="H208" t="n">
        <v>11.13893231353062</v>
      </c>
      <c r="I208" t="n">
        <v>60.52649729228548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17.44156916195991</v>
      </c>
      <c r="I209" t="n">
        <v>60.57543383086106</v>
      </c>
    </row>
    <row r="210">
      <c r="A210" s="2" t="n">
        <v>45240</v>
      </c>
      <c r="B210" t="n">
        <v>-26.04416344464549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52.23872312362636</v>
      </c>
      <c r="H210" t="n">
        <v>15.07671493363514</v>
      </c>
      <c r="I210" t="n">
        <v>65.53852267698608</v>
      </c>
    </row>
    <row r="211">
      <c r="A211" s="2" t="n">
        <v>45243</v>
      </c>
      <c r="B211" t="n">
        <v>-25.78436669688707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69.95906363183495</v>
      </c>
    </row>
    <row r="212">
      <c r="A212" s="2" t="n">
        <v>45245</v>
      </c>
      <c r="B212" t="n">
        <v>-24.30418089822276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16.65594777019486</v>
      </c>
      <c r="I212" t="n">
        <v>70.26161605175479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22.16510898918358</v>
      </c>
      <c r="I213" t="n">
        <v>73.25728074280549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81.82502326184972</v>
      </c>
    </row>
    <row r="215">
      <c r="A215" s="2" t="n">
        <v>45250</v>
      </c>
      <c r="B215" t="n">
        <v>-24.54008284971194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22.71377183403118</v>
      </c>
      <c r="I215" t="n">
        <v>84.0584532304659</v>
      </c>
    </row>
    <row r="216">
      <c r="A216" s="2" t="n">
        <v>45251</v>
      </c>
      <c r="B216" t="n">
        <v>-25.40514717060127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22.01713699374783</v>
      </c>
      <c r="I216" t="n">
        <v>84.83868295863795</v>
      </c>
    </row>
    <row r="217">
      <c r="A217" s="2" t="n">
        <v>45252</v>
      </c>
      <c r="B217" t="n">
        <v>-26.0009359739691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-25.29076934924043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51.77271825213337</v>
      </c>
      <c r="H218" t="n">
        <v>24.0361835941556</v>
      </c>
      <c r="I218" t="n">
        <v>90.37401821227408</v>
      </c>
    </row>
    <row r="219">
      <c r="A219" s="2" t="n">
        <v>45254</v>
      </c>
      <c r="B219" t="n">
        <v>-25.63912298298326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29.8962666010862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33.18142870018765</v>
      </c>
      <c r="I221" t="n">
        <v>90.34441873794863</v>
      </c>
    </row>
    <row r="222">
      <c r="A222" s="2" t="n">
        <v>45260</v>
      </c>
      <c r="B222" t="n">
        <v>-23.33445072003113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34.74285693434445</v>
      </c>
      <c r="I222" t="n">
        <v>97.90808179798319</v>
      </c>
    </row>
    <row r="223">
      <c r="A223" s="2" t="n">
        <v>45261</v>
      </c>
      <c r="B223" t="n">
        <v>-22.40213501518665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96.70700763897686</v>
      </c>
    </row>
    <row r="224">
      <c r="A224" s="2" t="n">
        <v>45264</v>
      </c>
      <c r="B224" t="n">
        <v>-19.04220132748269</v>
      </c>
      <c r="C224" t="n">
        <v>231.8655888499619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32.78972481147287</v>
      </c>
      <c r="I224" t="n">
        <v>96.94160738364749</v>
      </c>
    </row>
    <row r="225">
      <c r="A225" s="2" t="n">
        <v>45265</v>
      </c>
      <c r="B225" t="n">
        <v>-13.10361860244651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36.22124970582492</v>
      </c>
      <c r="I225" t="n">
        <v>100.0470139625343</v>
      </c>
    </row>
    <row r="226">
      <c r="A226" s="2" t="n">
        <v>45266</v>
      </c>
      <c r="B226" t="n">
        <v>-14.91339850877612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97.12869596377342</v>
      </c>
    </row>
    <row r="227">
      <c r="A227" s="2" t="n">
        <v>45267</v>
      </c>
      <c r="B227" t="n">
        <v>-16.02505580471718</v>
      </c>
      <c r="C227" t="n">
        <v>211.6627753508338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62.38042719682368</v>
      </c>
      <c r="H228" t="n">
        <v>30.35182506985421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32.01913251573882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95.70937241001842</v>
      </c>
    </row>
    <row r="231">
      <c r="A231" s="2" t="n">
        <v>45273</v>
      </c>
      <c r="B231" t="n">
        <v>-16.2445569374927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33.29721395540111</v>
      </c>
      <c r="I231" t="n">
        <v>101.1049975868832</v>
      </c>
    </row>
    <row r="232">
      <c r="A232" s="2" t="n">
        <v>45274</v>
      </c>
      <c r="B232" t="n">
        <v>-13.82368724957191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35.90733327288007</v>
      </c>
      <c r="I232" t="n">
        <v>104.2598354368984</v>
      </c>
    </row>
    <row r="233">
      <c r="A233" s="2" t="n">
        <v>45275</v>
      </c>
      <c r="B233" t="n">
        <v>-15.16835498771169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62.73871410213192</v>
      </c>
      <c r="H233" t="n">
        <v>36.77770350619218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63.93896587409718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-16.21252044165285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35.85114237519269</v>
      </c>
      <c r="I235" t="n">
        <v>107.3203284597084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29.67695328241313</v>
      </c>
      <c r="I236" t="n">
        <v>104.5920257219126</v>
      </c>
    </row>
    <row r="237">
      <c r="A237" s="2" t="n">
        <v>45281</v>
      </c>
      <c r="B237" t="n">
        <v>-20.62643205162428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28.33548080815673</v>
      </c>
      <c r="I237" t="n">
        <v>103.9167020638043</v>
      </c>
    </row>
    <row r="238">
      <c r="A238" s="2" t="n">
        <v>45282</v>
      </c>
      <c r="B238" t="n">
        <v>-20.26453194091654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61.53578705452472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34.20178075336118</v>
      </c>
      <c r="I239" t="n">
        <v>111.3527036167069</v>
      </c>
    </row>
    <row r="240">
      <c r="A240" s="2" t="n">
        <v>45287</v>
      </c>
      <c r="B240" t="n">
        <v>-17.39147860811985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114.5602623003345</v>
      </c>
    </row>
    <row r="242">
      <c r="A242" s="2" t="n">
        <v>45289</v>
      </c>
      <c r="B242" t="n">
        <v>-12.53100243390863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-10.30125869138323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68.98801570018287</v>
      </c>
      <c r="H243" t="n">
        <v>39.48293817792043</v>
      </c>
      <c r="I243" t="n">
        <v>125.6380333055701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133.5412347699972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66.39940740140555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-4.348508015927655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-2.678128657889611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67.93041507639863</v>
      </c>
      <c r="H247" t="n">
        <v>32.48750215652496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166.6902516204455</v>
      </c>
      <c r="D248" t="n">
        <v>61.37490415190181</v>
      </c>
      <c r="E248" t="n">
        <v>-8.948613546693895</v>
      </c>
      <c r="F248" t="n">
        <v>118.3237624237829</v>
      </c>
      <c r="G248" t="n">
        <v>67.74533430153707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72.42352028459322</v>
      </c>
      <c r="H249" t="n">
        <v>31.84280141846816</v>
      </c>
      <c r="I249" t="n">
        <v>130.8824596690347</v>
      </c>
    </row>
    <row r="250">
      <c r="A250" s="2" t="n">
        <v>45301</v>
      </c>
      <c r="B250" t="n">
        <v>-4.974648293557626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-4.466031830548889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31.731164281588</v>
      </c>
      <c r="I251" t="n">
        <v>136.0449070143901</v>
      </c>
    </row>
    <row r="252">
      <c r="A252" s="2" t="n">
        <v>45303</v>
      </c>
      <c r="B252" t="n">
        <v>-2.697371328971887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74.32113413515849</v>
      </c>
      <c r="H252" t="n">
        <v>32.78381095106144</v>
      </c>
      <c r="I252" t="n">
        <v>146.0511481924279</v>
      </c>
    </row>
    <row r="253">
      <c r="A253" s="2" t="n">
        <v>45306</v>
      </c>
      <c r="B253" t="n">
        <v>-4.423766933289919</v>
      </c>
      <c r="C253" t="n">
        <v>162.3187877557635</v>
      </c>
      <c r="D253" t="n">
        <v>65.04766449332816</v>
      </c>
      <c r="E253" t="n">
        <v>0.01166341350458122</v>
      </c>
      <c r="F253" t="n">
        <v>137.3665339600026</v>
      </c>
      <c r="G253" t="n">
        <v>71.67044390435977</v>
      </c>
      <c r="H253" t="n">
        <v>31.93547322699857</v>
      </c>
      <c r="I253" t="n">
        <v>149.8628903583008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73.21221198169286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-8.16948223785654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23.20702357549767</v>
      </c>
      <c r="I255" t="n">
        <v>158.4528226165475</v>
      </c>
    </row>
    <row r="256">
      <c r="A256" s="2" t="n">
        <v>45309</v>
      </c>
      <c r="B256" t="n">
        <v>-6.089699752964862</v>
      </c>
      <c r="C256" t="n">
        <v>155.0464417692038</v>
      </c>
      <c r="D256" t="n">
        <v>69.03642172230873</v>
      </c>
      <c r="E256" t="n">
        <v>-3.315361013182994</v>
      </c>
      <c r="F256" t="n">
        <v>132.9067637092163</v>
      </c>
      <c r="G256" t="n">
        <v>72.63977821955359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146.4536970908465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27.44929797043023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66.28795303097546</v>
      </c>
      <c r="H258" t="n">
        <v>22.12415531043097</v>
      </c>
      <c r="I258" t="n">
        <v>161.9927485762784</v>
      </c>
    </row>
    <row r="259">
      <c r="A259" s="2" t="n">
        <v>45315</v>
      </c>
      <c r="B259" t="n">
        <v>-4.864655433896081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23.86866956327143</v>
      </c>
      <c r="I259" t="n">
        <v>167.7524797229008</v>
      </c>
    </row>
    <row r="260">
      <c r="A260" s="2" t="n">
        <v>45316</v>
      </c>
      <c r="B260" t="n">
        <v>5.033166146726265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25.61868139923893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69.4541241642097</v>
      </c>
      <c r="H261" t="n">
        <v>25.46362582329149</v>
      </c>
      <c r="I261" t="n">
        <v>172.4979660095776</v>
      </c>
    </row>
    <row r="262">
      <c r="A262" s="2" t="n">
        <v>45321</v>
      </c>
      <c r="B262" t="n">
        <v>6.807006656564019</v>
      </c>
      <c r="C262" t="n">
        <v>136.4339341185657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150.1996753566976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26.9027002577136</v>
      </c>
      <c r="I264" t="n">
        <v>162.8234519484761</v>
      </c>
    </row>
    <row r="265">
      <c r="A265" s="2" t="n">
        <v>45324</v>
      </c>
      <c r="B265" t="n">
        <v>8.124363541080903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26.32419112971012</v>
      </c>
      <c r="I265" t="n">
        <v>165.9287664895708</v>
      </c>
    </row>
    <row r="266">
      <c r="A266" s="2" t="n">
        <v>45327</v>
      </c>
      <c r="B266" t="n">
        <v>6.987105912619795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17.33679888138644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33.97244284667431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31.72514875096248</v>
      </c>
      <c r="I268" t="n">
        <v>207.1328928711874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59.65979052074155</v>
      </c>
      <c r="H269" t="n">
        <v>27.93387433177061</v>
      </c>
      <c r="I269" t="n">
        <v>225.9710345956473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24.09678578224217</v>
      </c>
      <c r="I271" t="n">
        <v>213.1282885515712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23.04103877176993</v>
      </c>
      <c r="I272" t="n">
        <v>218.5951299239834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54.46909637510478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54.80965410477084</v>
      </c>
      <c r="H274" t="n">
        <v>29.61824302367517</v>
      </c>
      <c r="I274" t="n">
        <v>221.7999393425606</v>
      </c>
    </row>
    <row r="275">
      <c r="A275" s="2" t="n">
        <v>45338</v>
      </c>
      <c r="B275" t="n">
        <v>37.12264153573543</v>
      </c>
      <c r="C275" t="n">
        <v>129.8374326951607</v>
      </c>
      <c r="D275" t="n">
        <v>135.7827251523832</v>
      </c>
      <c r="E275" t="n">
        <v>7.3352946510433</v>
      </c>
      <c r="F275" t="n">
        <v>217.5278658426199</v>
      </c>
      <c r="G275" t="n">
        <v>58.18984218550722</v>
      </c>
      <c r="H275" t="n">
        <v>35.71271073267097</v>
      </c>
      <c r="I275" t="n">
        <v>232.2356844322152</v>
      </c>
    </row>
    <row r="276">
      <c r="A276" s="2" t="n">
        <v>45341</v>
      </c>
      <c r="B276" t="n">
        <v>35.99184904560651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58.52132144070818</v>
      </c>
      <c r="H276" t="n">
        <v>36.04179380591277</v>
      </c>
      <c r="I276" t="n">
        <v>227.9074623547995</v>
      </c>
    </row>
    <row r="277">
      <c r="A277" s="2" t="n">
        <v>45342</v>
      </c>
      <c r="B277" t="n">
        <v>40.94061702583809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36.50163300002747</v>
      </c>
      <c r="I277" t="n">
        <v>200.4559984656495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37.62044324968805</v>
      </c>
      <c r="I278" t="n">
        <v>193.5337259547052</v>
      </c>
    </row>
    <row r="279">
      <c r="A279" s="2" t="n">
        <v>45344</v>
      </c>
      <c r="B279" t="n">
        <v>47.75462322516528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42.67327216618073</v>
      </c>
      <c r="I279" t="n">
        <v>203.0972186530766</v>
      </c>
    </row>
    <row r="280">
      <c r="A280" s="2" t="n">
        <v>45345</v>
      </c>
      <c r="B280" t="n">
        <v>47.14721063122458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56.34330370482496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41.37262025650592</v>
      </c>
      <c r="I281" t="n">
        <v>185.7436775171168</v>
      </c>
    </row>
    <row r="282">
      <c r="A282" s="2" t="n">
        <v>45349</v>
      </c>
      <c r="B282" t="n">
        <v>45.68640091230778</v>
      </c>
      <c r="C282" t="n">
        <v>131.9194951989251</v>
      </c>
      <c r="D282" t="n">
        <v>148.1590033129277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43.24102263798053</v>
      </c>
      <c r="I283" t="n">
        <v>188.8744731086308</v>
      </c>
    </row>
    <row r="284">
      <c r="A284" s="2" t="n">
        <v>45351</v>
      </c>
      <c r="B284" t="n">
        <v>42.80002518007056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45.04369433309214</v>
      </c>
      <c r="I284" t="n">
        <v>189.2813266358177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64.83180101103123</v>
      </c>
      <c r="H285" t="n">
        <v>47.47386971841068</v>
      </c>
      <c r="I285" t="n">
        <v>191.9800890320396</v>
      </c>
    </row>
    <row r="286">
      <c r="A286" s="2" t="n">
        <v>45355</v>
      </c>
      <c r="B286" t="n">
        <v>54.62947523459982</v>
      </c>
      <c r="C286" t="n">
        <v>160.042068897616</v>
      </c>
      <c r="D286" t="n">
        <v>171.0435493841943</v>
      </c>
      <c r="E286" t="n">
        <v>9.891010527311405</v>
      </c>
      <c r="F286" t="n">
        <v>220.6798878284503</v>
      </c>
      <c r="G286" t="n">
        <v>67.94243394138415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49.13601173476741</v>
      </c>
      <c r="I287" t="n">
        <v>190.4656089953044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72.61269829233829</v>
      </c>
      <c r="H288" t="n">
        <v>55.54611754259189</v>
      </c>
      <c r="I288" t="n">
        <v>197.0160103274889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75.93729724566694</v>
      </c>
      <c r="H289" t="n">
        <v>52.49207992314806</v>
      </c>
      <c r="I289" t="n">
        <v>207.096293314027</v>
      </c>
    </row>
    <row r="290">
      <c r="A290" s="2" t="n">
        <v>45362</v>
      </c>
      <c r="B290" t="n">
        <v>53.34025765526022</v>
      </c>
      <c r="C290" t="n">
        <v>136.0374103276829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213.7806888212985</v>
      </c>
    </row>
    <row r="291">
      <c r="A291" s="2" t="n">
        <v>45363</v>
      </c>
      <c r="B291" t="n">
        <v>45.50755175742216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33.30568098670046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68.68457305668332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31.71654697440893</v>
      </c>
      <c r="C293" t="n">
        <v>131.8376672093694</v>
      </c>
      <c r="D293" t="n">
        <v>128.586418074554</v>
      </c>
      <c r="E293" t="n">
        <v>16.05428427055511</v>
      </c>
      <c r="F293" t="n">
        <v>184.715742135289</v>
      </c>
      <c r="G293" t="n">
        <v>69.57106718875666</v>
      </c>
      <c r="H293" t="n">
        <v>50.58822844097865</v>
      </c>
      <c r="I293" t="n">
        <v>213.2117713203927</v>
      </c>
    </row>
    <row r="294">
      <c r="A294" s="2" t="n">
        <v>45366</v>
      </c>
      <c r="B294" t="n">
        <v>34.83403301905687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43.12707367295283</v>
      </c>
      <c r="I294" t="n">
        <v>207.0676794527445</v>
      </c>
    </row>
    <row r="295">
      <c r="A295" s="2" t="n">
        <v>45369</v>
      </c>
      <c r="B295" t="n">
        <v>30.08323091221332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65.91669366617762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49.27877957594795</v>
      </c>
      <c r="I296" t="n">
        <v>196.7390240652146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51.93026092168265</v>
      </c>
      <c r="I297" t="n">
        <v>196.1133128232473</v>
      </c>
    </row>
    <row r="298">
      <c r="A298" s="2" t="n">
        <v>45372</v>
      </c>
      <c r="B298" t="n">
        <v>38.49186576181005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63.55002749845622</v>
      </c>
      <c r="I299" t="n">
        <v>195.59019604254</v>
      </c>
    </row>
    <row r="300">
      <c r="A300" s="2" t="n">
        <v>45377</v>
      </c>
      <c r="B300" t="n">
        <v>41.52375070849448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194.2257411943067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72.45910278106807</v>
      </c>
      <c r="H301" t="n">
        <v>62.87763107001177</v>
      </c>
      <c r="I301" t="n">
        <v>190.4102733674553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65.72639521721982</v>
      </c>
      <c r="I302" t="n">
        <v>191.5355569767858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78.25856636532981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71.73274466201775</v>
      </c>
      <c r="I304" t="n">
        <v>194.9280686251202</v>
      </c>
    </row>
    <row r="305">
      <c r="A305" s="2" t="n">
        <v>45385</v>
      </c>
      <c r="B305" t="n">
        <v>52.29397700405094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72.67820074565272</v>
      </c>
      <c r="I305" t="n">
        <v>195.4958879342475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73.71451764206249</v>
      </c>
      <c r="I306" t="n">
        <v>198.0400463161654</v>
      </c>
    </row>
    <row r="307">
      <c r="A307" s="2" t="n">
        <v>45387</v>
      </c>
      <c r="B307" t="n">
        <v>52.1740336800861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76.78121557652722</v>
      </c>
      <c r="I307" t="n">
        <v>200.6283437128898</v>
      </c>
    </row>
    <row r="308">
      <c r="A308" s="2" t="n">
        <v>45390</v>
      </c>
      <c r="B308" t="n">
        <v>54.04845280097135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84.53970078019056</v>
      </c>
      <c r="I308" t="n">
        <v>196.4079361575544</v>
      </c>
    </row>
    <row r="309">
      <c r="A309" s="2" t="n">
        <v>45391</v>
      </c>
      <c r="B309" t="n">
        <v>57.20392840578963</v>
      </c>
      <c r="C309" t="n">
        <v>176.0565125485373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195.2696945121795</v>
      </c>
    </row>
    <row r="312">
      <c r="A312" s="2" t="n">
        <v>45397</v>
      </c>
      <c r="B312" t="n">
        <v>43.64682755227631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67.81195273807444</v>
      </c>
      <c r="H312" t="n">
        <v>77.36292492211561</v>
      </c>
      <c r="I312" t="n">
        <v>192.8418813923049</v>
      </c>
    </row>
    <row r="313">
      <c r="A313" s="2" t="n">
        <v>45398</v>
      </c>
      <c r="B313" t="n">
        <v>45.45014342621376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192.6482741643368</v>
      </c>
    </row>
    <row r="314">
      <c r="A314" s="2" t="n">
        <v>45400</v>
      </c>
      <c r="B314" t="n">
        <v>41.60742444180878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74.69971046574111</v>
      </c>
      <c r="I314" t="n">
        <v>199.3680332086594</v>
      </c>
    </row>
    <row r="315">
      <c r="A315" s="2" t="n">
        <v>45401</v>
      </c>
      <c r="B315" t="n">
        <v>38.85716236143955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77.0761644119701</v>
      </c>
      <c r="I315" t="n">
        <v>206.5478045885809</v>
      </c>
    </row>
    <row r="316">
      <c r="A316" s="2" t="n">
        <v>45404</v>
      </c>
      <c r="B316" t="n">
        <v>39.04832957155872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45.36822677029662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66.84083082363045</v>
      </c>
      <c r="H319" t="n">
        <v>74.68353463120584</v>
      </c>
      <c r="I319" t="n">
        <v>217.5754275059082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216.7422975061299</v>
      </c>
    </row>
    <row r="321">
      <c r="A321" s="2" t="n">
        <v>45411</v>
      </c>
      <c r="B321" t="n">
        <v>45.10362949896689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71.42404334477304</v>
      </c>
      <c r="I321" t="n">
        <v>217.8198141284398</v>
      </c>
    </row>
    <row r="322">
      <c r="A322" s="2" t="n">
        <v>45412</v>
      </c>
      <c r="B322" t="n">
        <v>46.40877317780343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78.80746387317028</v>
      </c>
      <c r="I322" t="n">
        <v>216.8819558646236</v>
      </c>
    </row>
    <row r="323">
      <c r="A323" s="2" t="n">
        <v>45414</v>
      </c>
      <c r="B323" t="n">
        <v>47.98852405566016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64.33978222440886</v>
      </c>
      <c r="H323" t="n">
        <v>82.06959729658271</v>
      </c>
      <c r="I323" t="n">
        <v>236.3958868207458</v>
      </c>
    </row>
    <row r="324">
      <c r="A324" s="2" t="n">
        <v>45415</v>
      </c>
      <c r="B324" t="n">
        <v>46.67678265656121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83.48014480268317</v>
      </c>
      <c r="I324" t="n">
        <v>227.3339084929944</v>
      </c>
    </row>
    <row r="325">
      <c r="A325" s="2" t="n">
        <v>45418</v>
      </c>
      <c r="B325" t="n">
        <v>44.12433254016144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82.47834181344389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52.95469706517033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37.75932586383088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222.7512845754887</v>
      </c>
    </row>
    <row r="329">
      <c r="A329" s="2" t="n">
        <v>45422</v>
      </c>
      <c r="B329" t="n">
        <v>34.46725144093883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218.3771146082893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221.7110600482289</v>
      </c>
    </row>
    <row r="331">
      <c r="A331" s="2" t="n">
        <v>45426</v>
      </c>
      <c r="B331" t="n">
        <v>40.18467365477845</v>
      </c>
      <c r="C331" t="n">
        <v>67.77068389891075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223.6432506070783</v>
      </c>
    </row>
    <row r="332">
      <c r="A332" s="2" t="n">
        <v>45427</v>
      </c>
      <c r="B332" t="n">
        <v>41.77672708963585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45.1152004021442</v>
      </c>
      <c r="H332" t="n">
        <v>92.07622027421817</v>
      </c>
      <c r="I332" t="n">
        <v>219.9926439426255</v>
      </c>
    </row>
    <row r="333">
      <c r="A333" s="2" t="n">
        <v>45428</v>
      </c>
      <c r="B333" t="n">
        <v>41.44271522537404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94.5611513571142</v>
      </c>
      <c r="I333" t="n">
        <v>223.8415886715026</v>
      </c>
    </row>
    <row r="334">
      <c r="A334" s="2" t="n">
        <v>45429</v>
      </c>
      <c r="B334" t="n">
        <v>44.08176246239029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45.09098854106017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20.79728376248813</v>
      </c>
      <c r="D336" t="n">
        <v>219.107359448032</v>
      </c>
      <c r="E336" t="n">
        <v>29.5345020767424</v>
      </c>
      <c r="F336" t="n">
        <v>197.2756337563042</v>
      </c>
      <c r="G336" t="n">
        <v>56.11033258869688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25.45503031349892</v>
      </c>
      <c r="D338" t="n">
        <v>216.6926645908273</v>
      </c>
      <c r="E338" t="n">
        <v>32.95396860526368</v>
      </c>
      <c r="F338" t="n">
        <v>187.1271455351305</v>
      </c>
      <c r="G338" t="n">
        <v>63.21316816125275</v>
      </c>
      <c r="H338" t="n">
        <v>102.7600515208058</v>
      </c>
      <c r="I338" t="n">
        <v>212.6826254888816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212.7650485620726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209.8307275769227</v>
      </c>
      <c r="E341" t="n">
        <v>32.90139771601994</v>
      </c>
      <c r="F341" t="n">
        <v>189.4238524384738</v>
      </c>
      <c r="G341" t="n">
        <v>67.99915014942511</v>
      </c>
      <c r="H341" t="n">
        <v>105.5560946838984</v>
      </c>
      <c r="I341" t="n">
        <v>214.0893067732853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67.85259558705845</v>
      </c>
      <c r="H342" t="n">
        <v>99.90722444886195</v>
      </c>
      <c r="I342" t="n">
        <v>212.1951155509346</v>
      </c>
    </row>
    <row r="343">
      <c r="A343" s="2" t="n">
        <v>45443</v>
      </c>
      <c r="B343" t="n">
        <v>41.13848887290188</v>
      </c>
      <c r="C343" t="n">
        <v>12.24616903963434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100.1117366648872</v>
      </c>
      <c r="I343" t="n">
        <v>205.3624680102119</v>
      </c>
    </row>
    <row r="344">
      <c r="A344" s="2" t="n">
        <v>45446</v>
      </c>
      <c r="B344" t="n">
        <v>48.2042465851926</v>
      </c>
      <c r="C344" t="n">
        <v>11.90183276553898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109.8145697129708</v>
      </c>
      <c r="I344" t="n">
        <v>210.7277865249858</v>
      </c>
    </row>
    <row r="345">
      <c r="A345" s="2" t="n">
        <v>45447</v>
      </c>
      <c r="B345" t="n">
        <v>28.83089368940457</v>
      </c>
      <c r="C345" t="n">
        <v>11.78633982171746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103.7989229417338</v>
      </c>
      <c r="I345" t="n">
        <v>203.4995434965955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223.8517757557259</v>
      </c>
    </row>
    <row r="347">
      <c r="A347" s="2" t="n">
        <v>45449</v>
      </c>
      <c r="B347" t="n">
        <v>38.15580312576306</v>
      </c>
      <c r="C347" t="n">
        <v>14.80327599397999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39.98350681152986</v>
      </c>
      <c r="C348" t="n">
        <v>22.74985348051743</v>
      </c>
      <c r="D348" t="n">
        <v>168.7995935594913</v>
      </c>
      <c r="E348" t="n">
        <v>35.50794775879913</v>
      </c>
      <c r="F348" t="n">
        <v>173.6059479553903</v>
      </c>
      <c r="G348" t="n">
        <v>60.60295419438961</v>
      </c>
      <c r="H348" t="n">
        <v>117.0728719362757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19.74704549120903</v>
      </c>
      <c r="D353" t="n">
        <v>182.6229929487019</v>
      </c>
      <c r="E353" t="n">
        <v>34.01614613108719</v>
      </c>
      <c r="F353" t="n">
        <v>161.3894813939145</v>
      </c>
      <c r="G353" t="n">
        <v>64.42972937010313</v>
      </c>
      <c r="H353" t="n">
        <v>112.0746816754799</v>
      </c>
      <c r="I353" t="n">
        <v>228.2667124394215</v>
      </c>
    </row>
    <row r="354">
      <c r="A354" s="2" t="n">
        <v>45461</v>
      </c>
      <c r="B354" t="n">
        <v>44.00424335818942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112.0847144713263</v>
      </c>
      <c r="I354" t="n">
        <v>234.5257000563983</v>
      </c>
    </row>
    <row r="355">
      <c r="A355" s="2" t="n">
        <v>45462</v>
      </c>
      <c r="B355" t="n">
        <v>42.70059571670006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110.0784663087514</v>
      </c>
      <c r="I356" t="n">
        <v>236.1961305353268</v>
      </c>
    </row>
    <row r="357">
      <c r="A357" s="2" t="n">
        <v>45464</v>
      </c>
      <c r="B357" t="n">
        <v>42.10298548188219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109.3686433290068</v>
      </c>
      <c r="I357" t="n">
        <v>229.7023992050048</v>
      </c>
    </row>
    <row r="358">
      <c r="A358" s="2" t="n">
        <v>45467</v>
      </c>
      <c r="B358" t="n">
        <v>41.89946671705363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113.2876636687978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216.9378605094843</v>
      </c>
    </row>
    <row r="360">
      <c r="A360" s="2" t="n">
        <v>45469</v>
      </c>
      <c r="B360" t="n">
        <v>40.79647946859541</v>
      </c>
      <c r="C360" t="n">
        <v>12.22287014497958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213.6676232689047</v>
      </c>
    </row>
    <row r="361">
      <c r="A361" s="2" t="n">
        <v>45470</v>
      </c>
      <c r="B361" t="n">
        <v>43.67736441106311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109.6014865183997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107.3239608930244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111.6142862220732</v>
      </c>
      <c r="I365" t="n">
        <v>223.2519865614758</v>
      </c>
    </row>
    <row r="366">
      <c r="A366" s="2" t="n">
        <v>45477</v>
      </c>
      <c r="B366" t="n">
        <v>49.97883944096198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50.33022957465736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107.6576727146614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88.93000541639833</v>
      </c>
      <c r="I371" t="n">
        <v>219.6505937693787</v>
      </c>
    </row>
    <row r="372">
      <c r="A372" s="2" t="n">
        <v>45485</v>
      </c>
      <c r="B372" t="n">
        <v>48.35205575469506</v>
      </c>
      <c r="C372" t="n">
        <v>52.26789250860537</v>
      </c>
      <c r="D372" t="n">
        <v>184.9791629284275</v>
      </c>
      <c r="E372" t="n">
        <v>27.78911692988913</v>
      </c>
      <c r="F372" t="n">
        <v>196.429036874626</v>
      </c>
      <c r="G372" t="n">
        <v>51.58152020905449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49.25977111962183</v>
      </c>
      <c r="C373" t="n">
        <v>50.57867087218057</v>
      </c>
      <c r="D373" t="n">
        <v>191.1200557848446</v>
      </c>
      <c r="E373" t="n">
        <v>29.33864359664742</v>
      </c>
      <c r="F373" t="n">
        <v>205.3297595983472</v>
      </c>
      <c r="G373" t="n">
        <v>51.19439729874913</v>
      </c>
      <c r="H373" t="n">
        <v>89.82393618131317</v>
      </c>
      <c r="I373" t="n">
        <v>227.0909567534375</v>
      </c>
    </row>
    <row r="374">
      <c r="A374" s="2" t="n">
        <v>45489</v>
      </c>
      <c r="B374" t="n">
        <v>50.34657239732812</v>
      </c>
      <c r="C374" t="n">
        <v>49.08622027227223</v>
      </c>
      <c r="D374" t="n">
        <v>198.603685552158</v>
      </c>
      <c r="E374" t="n">
        <v>31.92979159756453</v>
      </c>
      <c r="F374" t="n">
        <v>189.7934665547892</v>
      </c>
      <c r="G374" t="n">
        <v>50.02583249885415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48.75576838752951</v>
      </c>
      <c r="C375" t="n">
        <v>42.84370609323616</v>
      </c>
      <c r="D375" t="n">
        <v>180.5399298233534</v>
      </c>
      <c r="E375" t="n">
        <v>33.21759808715665</v>
      </c>
      <c r="F375" t="n">
        <v>193.9640055244743</v>
      </c>
      <c r="G375" t="n">
        <v>49.75763836627467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78.91201947962097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191.3235224219532</v>
      </c>
      <c r="G378" t="n">
        <v>45.7410271627108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29.19998915579905</v>
      </c>
      <c r="D379" t="n">
        <v>153.5445751860398</v>
      </c>
      <c r="E379" t="n">
        <v>35.52222110332946</v>
      </c>
      <c r="F379" t="n">
        <v>198.7834176136601</v>
      </c>
      <c r="G379" t="n">
        <v>46.13231605003476</v>
      </c>
      <c r="H379" t="n">
        <v>81.79058207791338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29.40787459748016</v>
      </c>
      <c r="D380" t="n">
        <v>154.020309504275</v>
      </c>
      <c r="E380" t="n">
        <v>35.31721193207031</v>
      </c>
      <c r="F380" t="n">
        <v>193.1951719398224</v>
      </c>
      <c r="G380" t="n">
        <v>50.56638649268523</v>
      </c>
      <c r="H380" t="n">
        <v>82.63212162541207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55.86168494676238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28.48017869098192</v>
      </c>
      <c r="D383" t="n">
        <v>177.0915376640819</v>
      </c>
      <c r="E383" t="n">
        <v>36.73875140248879</v>
      </c>
      <c r="F383" t="n">
        <v>183.3811610215336</v>
      </c>
      <c r="G383" t="n">
        <v>55.88966053020503</v>
      </c>
      <c r="H383" t="n">
        <v>91.79618012595181</v>
      </c>
      <c r="I383" t="n">
        <v>232.7430988582952</v>
      </c>
    </row>
    <row r="384">
      <c r="A384" s="2" t="n">
        <v>45504</v>
      </c>
      <c r="B384" t="n">
        <v>44.33167508083853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42.34536746150282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182.9522885143308</v>
      </c>
      <c r="E390" t="n">
        <v>34.83964330423357</v>
      </c>
      <c r="F390" t="n">
        <v>218.6442725855025</v>
      </c>
      <c r="G390" t="n">
        <v>36.16397849385476</v>
      </c>
      <c r="H390" t="n">
        <v>86.72064011789229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203.4907643018181</v>
      </c>
      <c r="G392" t="n">
        <v>35.78942877799008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32.20465920292397</v>
      </c>
      <c r="D393" t="n">
        <v>190.0115009298763</v>
      </c>
      <c r="E393" t="n">
        <v>31.79423938313355</v>
      </c>
      <c r="F393" t="n">
        <v>196.1750893245613</v>
      </c>
      <c r="G393" t="n">
        <v>35.76775431861805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34.47513969944715</v>
      </c>
      <c r="D394" t="n">
        <v>188.8395591553598</v>
      </c>
      <c r="E394" t="n">
        <v>33.57839002356726</v>
      </c>
      <c r="F394" t="n">
        <v>199.7004671685542</v>
      </c>
      <c r="G394" t="n">
        <v>36.26483495873789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14.83649913255107</v>
      </c>
      <c r="C397" t="n">
        <v>35.360330304096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18.52661999301919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40.40145419535249</v>
      </c>
      <c r="D402" t="n">
        <v>184.5630131813438</v>
      </c>
      <c r="E402" t="n">
        <v>41.29740220826454</v>
      </c>
      <c r="F402" t="n">
        <v>179.6657839875337</v>
      </c>
      <c r="G402" t="n">
        <v>40.29875667645406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270.4004023194355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36.14540469564518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96.38800185414196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12.46539700055338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25.77327529823616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23.32652959664541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15.56829606860439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-17.23332241215164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80.3000918213868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-11.60851668550299</v>
      </c>
      <c r="C505" t="n">
        <v>17.93125222850311</v>
      </c>
      <c r="D505" t="n">
        <v>144.3162415293936</v>
      </c>
      <c r="E505" t="n">
        <v>-6.736212073964875</v>
      </c>
      <c r="F505" t="n">
        <v>66.3793156695875</v>
      </c>
      <c r="G505" t="n">
        <v>-0.346069205772126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63.42228764098585</v>
      </c>
      <c r="G508" t="n">
        <v>-4.317676830688155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94.00086383906529</v>
      </c>
      <c r="I517" t="n">
        <v>74.60187366727713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29.85858011232832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62.04868261704794</v>
      </c>
      <c r="I526" t="n">
        <v>29.10323441168914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45.26752490447028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40.90409676545217</v>
      </c>
      <c r="G542" t="n">
        <v>-12.14646053253804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34.63278206223208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-19.61413711809742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39.83847063961525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22.57434170217278</v>
      </c>
    </row>
    <row r="557">
      <c r="A557" s="2" t="n">
        <v>45756</v>
      </c>
      <c r="B557" t="n">
        <v>-24.35812302508635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-17.30995670401095</v>
      </c>
      <c r="H558" t="n">
        <v>29.7869779131187</v>
      </c>
      <c r="I558" t="n">
        <v>19.50014173865224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-12.28640270018194</v>
      </c>
      <c r="H559" t="n">
        <v>32.38833128367884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-15.17016628363503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-7.530842085596435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45.15218342002714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21.38315194473188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27.95444314010491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-1.910505333223567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11.85299440408731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24.58871717031914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2026-05-23T10:10:55Z</dcterms:created>
  <dcterms:modified xsi:type="dcterms:W3CDTF">2026-05-23T10:10:56Z</dcterms:modified>
</cp:coreProperties>
</file>