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16113.109375</v>
      </c>
      <c r="E2" t="n">
        <v>2581.21630859375</v>
      </c>
      <c r="F2" t="n">
        <v>1245.382080078125</v>
      </c>
      <c r="G2" t="n">
        <v>2080.935546875</v>
      </c>
      <c r="H2" t="n">
        <v>792.2172241210938</v>
      </c>
      <c r="I2" t="n">
        <v>7185.00732421875</v>
      </c>
      <c r="J2" t="n">
        <v>59.76813507080078</v>
      </c>
      <c r="K2" t="n">
        <v>615.1438598632812</v>
      </c>
    </row>
    <row r="3">
      <c r="A3" s="2" t="n">
        <v>44565</v>
      </c>
      <c r="B3" t="n">
        <v>57.54364013671875</v>
      </c>
      <c r="C3" t="n">
        <v>2934.471923828125</v>
      </c>
      <c r="D3" t="n">
        <v>16047.603515625</v>
      </c>
      <c r="E3" t="n">
        <v>2568.11474609375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2996.388916015625</v>
      </c>
      <c r="D4" t="n">
        <v>16149.8662109375</v>
      </c>
      <c r="E4" t="n">
        <v>2637.990478515625</v>
      </c>
      <c r="F4" t="n">
        <v>1226.656982421875</v>
      </c>
      <c r="G4" t="n">
        <v>2105.638671875</v>
      </c>
      <c r="H4" t="n">
        <v>801.4778442382812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59.8245964050293</v>
      </c>
      <c r="C5" t="n">
        <v>3049.606201171875</v>
      </c>
      <c r="D5" t="n">
        <v>16096.0078125</v>
      </c>
      <c r="E5" t="n">
        <v>2674.58935546875</v>
      </c>
      <c r="F5" t="n">
        <v>1242.17919921875</v>
      </c>
      <c r="G5" t="n">
        <v>2097.236083984375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15915.712890625</v>
      </c>
      <c r="E6" t="n">
        <v>2681.472412109375</v>
      </c>
      <c r="F6" t="n">
        <v>1238.729858398438</v>
      </c>
      <c r="G6" t="n">
        <v>2099.84033203125</v>
      </c>
      <c r="H6" t="n">
        <v>791.4533081054688</v>
      </c>
      <c r="I6" t="n">
        <v>7549.89697265625</v>
      </c>
      <c r="J6" t="n">
        <v>63.5028076171875</v>
      </c>
      <c r="K6" t="n">
        <v>626.679443359375</v>
      </c>
    </row>
    <row r="7">
      <c r="A7" s="2" t="n">
        <v>44571</v>
      </c>
      <c r="B7" t="n">
        <v>60.63762283325195</v>
      </c>
      <c r="C7" t="n">
        <v>3064.683837890625</v>
      </c>
      <c r="D7" t="n">
        <v>16230.9296875</v>
      </c>
      <c r="E7" t="n">
        <v>2673.023193359375</v>
      </c>
      <c r="F7" t="n">
        <v>1252.626098632812</v>
      </c>
      <c r="G7" t="n">
        <v>2166.219482421875</v>
      </c>
      <c r="H7" t="n">
        <v>803.8167724609375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16107.2841796875</v>
      </c>
      <c r="E8" t="n">
        <v>2652.943603515625</v>
      </c>
      <c r="F8" t="n">
        <v>1290.175170898438</v>
      </c>
      <c r="G8" t="n">
        <v>2157.943115234375</v>
      </c>
      <c r="H8" t="n">
        <v>803.2918090820312</v>
      </c>
      <c r="I8" t="n">
        <v>7777.03369140625</v>
      </c>
      <c r="J8" t="n">
        <v>66.83876037597656</v>
      </c>
      <c r="K8" t="n">
        <v>628.2924194335938</v>
      </c>
    </row>
    <row r="9">
      <c r="A9" s="2" t="n">
        <v>44573</v>
      </c>
      <c r="B9" t="n">
        <v>62.73790740966797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2176.638427734375</v>
      </c>
      <c r="H9" t="n">
        <v>840.6685791015625</v>
      </c>
      <c r="I9" t="n">
        <v>7802.7216796875</v>
      </c>
      <c r="J9" t="n">
        <v>64.71224975585938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16209.7314453125</v>
      </c>
      <c r="E10" t="n">
        <v>2689.3525390625</v>
      </c>
      <c r="F10" t="n">
        <v>1307.619506835938</v>
      </c>
      <c r="G10" t="n">
        <v>2179.243408203125</v>
      </c>
      <c r="H10" t="n">
        <v>855.4188842773438</v>
      </c>
      <c r="I10" t="n">
        <v>7713.24267578125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16293.0322265625</v>
      </c>
      <c r="E11" t="n">
        <v>2677.010498046875</v>
      </c>
      <c r="F11" t="n">
        <v>1307.422241210938</v>
      </c>
      <c r="G11" t="n">
        <v>2159.16162109375</v>
      </c>
      <c r="H11" t="n">
        <v>841.2891845703125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16485.26171875</v>
      </c>
      <c r="E12" t="n">
        <v>2700.365478515625</v>
      </c>
      <c r="F12" t="n">
        <v>1322.353271484375</v>
      </c>
      <c r="G12" t="n">
        <v>2269.905029296875</v>
      </c>
      <c r="H12" t="n">
        <v>860.00146484375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16017.1337890625</v>
      </c>
      <c r="E13" t="n">
        <v>2597.783447265625</v>
      </c>
      <c r="F13" t="n">
        <v>1330.828979492188</v>
      </c>
      <c r="G13" t="n">
        <v>2262.63720703125</v>
      </c>
      <c r="H13" t="n">
        <v>851.7432861328125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3066.200927734375</v>
      </c>
      <c r="D14" t="n">
        <v>15812.2373046875</v>
      </c>
      <c r="E14" t="n">
        <v>2581.12158203125</v>
      </c>
      <c r="F14" t="n">
        <v>1302.494506835938</v>
      </c>
      <c r="G14" t="n">
        <v>2268.4765625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2951.958251953125</v>
      </c>
      <c r="D15" t="n">
        <v>15670.3271484375</v>
      </c>
      <c r="E15" t="n">
        <v>2595.45751953125</v>
      </c>
      <c r="F15" t="n">
        <v>1316.144287109375</v>
      </c>
      <c r="G15" t="n">
        <v>2276.58447265625</v>
      </c>
      <c r="H15" t="n">
        <v>840.620849609375</v>
      </c>
      <c r="I15" t="n">
        <v>7674.37548828125</v>
      </c>
      <c r="J15" t="n">
        <v>80.25366973876953</v>
      </c>
      <c r="K15" t="n">
        <v>621.88916015625</v>
      </c>
    </row>
    <row r="16">
      <c r="A16" s="2" t="n">
        <v>44582</v>
      </c>
      <c r="B16" t="n">
        <v>62.46691513061523</v>
      </c>
      <c r="C16" t="n">
        <v>3051.03369140625</v>
      </c>
      <c r="D16" t="n">
        <v>15347.046875</v>
      </c>
      <c r="E16" t="n">
        <v>2573.906494140625</v>
      </c>
      <c r="F16" t="n">
        <v>1286.97216796875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616.9523315429688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2521.974365234375</v>
      </c>
      <c r="F17" t="n">
        <v>1209.65625</v>
      </c>
      <c r="G17" t="n">
        <v>2273.8544921875</v>
      </c>
      <c r="H17" t="n">
        <v>815.989501953125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3095.017578125</v>
      </c>
      <c r="D18" t="n">
        <v>15159.57421875</v>
      </c>
      <c r="E18" t="n">
        <v>2555.7724609375</v>
      </c>
      <c r="F18" t="n">
        <v>1200.835693359375</v>
      </c>
      <c r="G18" t="n">
        <v>2337.58642578125</v>
      </c>
      <c r="H18" t="n">
        <v>815.7984619140625</v>
      </c>
      <c r="I18" t="n">
        <v>8215.1201171875</v>
      </c>
      <c r="J18" t="n">
        <v>76.14585113525391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1202.116943359375</v>
      </c>
      <c r="G19" t="n">
        <v>2281.248046875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1189.699096679688</v>
      </c>
      <c r="G21" t="n">
        <v>2289.06201171875</v>
      </c>
      <c r="H21" t="n">
        <v>845.6808471679688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1178.16796875</v>
      </c>
      <c r="G22" t="n">
        <v>2291.12109375</v>
      </c>
      <c r="H22" t="n">
        <v>830.31005859375</v>
      </c>
      <c r="I22" t="n">
        <v>8173.86767578125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15558.09375</v>
      </c>
      <c r="E23" t="n">
        <v>2534.648681640625</v>
      </c>
      <c r="F23" t="n">
        <v>1180.533447265625</v>
      </c>
      <c r="G23" t="n">
        <v>2270.661376953125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61.49581146240234</v>
      </c>
      <c r="C24" t="n">
        <v>3230.627197265625</v>
      </c>
      <c r="D24" t="n">
        <v>15454.015625</v>
      </c>
      <c r="E24" t="n">
        <v>2535.69287109375</v>
      </c>
      <c r="F24" t="n">
        <v>1176.246337890625</v>
      </c>
      <c r="G24" t="n">
        <v>2337.12451171875</v>
      </c>
      <c r="H24" t="n">
        <v>817.4214477539062</v>
      </c>
      <c r="I24" t="n">
        <v>8206.5732421875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2286.92041015625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14966.509765625</v>
      </c>
      <c r="E26" t="n">
        <v>2469.7099609375</v>
      </c>
      <c r="F26" t="n">
        <v>1159.689086914062</v>
      </c>
      <c r="G26" t="n">
        <v>2224.99462890625</v>
      </c>
      <c r="H26" t="n">
        <v>791.9306640625</v>
      </c>
      <c r="I26" t="n">
        <v>8128.26708984375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62.2410774230957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2292.8857421875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3184.457763671875</v>
      </c>
      <c r="D29" t="n">
        <v>15499.9501953125</v>
      </c>
      <c r="E29" t="n">
        <v>2506.736572265625</v>
      </c>
      <c r="F29" t="n">
        <v>1165.898315429688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3111.835205078125</v>
      </c>
      <c r="D31" t="n">
        <v>14744.560546875</v>
      </c>
      <c r="E31" t="n">
        <v>2440.7060546875</v>
      </c>
      <c r="F31" t="n">
        <v>1062.218994140625</v>
      </c>
      <c r="G31" t="n">
        <v>2225.372314453125</v>
      </c>
      <c r="H31" t="n">
        <v>787.6822509765625</v>
      </c>
      <c r="I31" t="n">
        <v>7989.55908203125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1085.674926757812</v>
      </c>
      <c r="G32" t="n">
        <v>2334.729248046875</v>
      </c>
      <c r="H32" t="n">
        <v>815.893798828125</v>
      </c>
      <c r="I32" t="n">
        <v>8234.3154296875</v>
      </c>
      <c r="J32" t="n">
        <v>74.00547027587891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1099.275390625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57.13712692260742</v>
      </c>
      <c r="C35" t="n">
        <v>3240.485595703125</v>
      </c>
      <c r="D35" t="n">
        <v>14774.23828125</v>
      </c>
      <c r="E35" t="n">
        <v>2562.656005859375</v>
      </c>
      <c r="F35" t="n">
        <v>1076.0166015625</v>
      </c>
      <c r="G35" t="n">
        <v>2330.86474609375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2562.41845703125</v>
      </c>
      <c r="F36" t="n">
        <v>1051.131591796875</v>
      </c>
      <c r="G36" t="n">
        <v>2330.262939453125</v>
      </c>
      <c r="H36" t="n">
        <v>803.0053100585938</v>
      </c>
      <c r="I36" t="n">
        <v>8224.7666015625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14863.12890625</v>
      </c>
      <c r="E38" t="n">
        <v>2569.68115234375</v>
      </c>
      <c r="F38" t="n">
        <v>1047.14013671875</v>
      </c>
      <c r="G38" t="n">
        <v>2293.591796875</v>
      </c>
      <c r="H38" t="n">
        <v>811.7886962890625</v>
      </c>
      <c r="I38" t="n">
        <v>8307.0341796875</v>
      </c>
      <c r="J38" t="n">
        <v>67.45459747314453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13992.15234375</v>
      </c>
      <c r="E39" t="n">
        <v>2484.71044921875</v>
      </c>
      <c r="F39" t="n">
        <v>985.5436401367188</v>
      </c>
      <c r="G39" t="n">
        <v>2138.790771484375</v>
      </c>
      <c r="H39" t="n">
        <v>759.757080078125</v>
      </c>
      <c r="I39" t="n">
        <v>7840.3466796875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53.29787826538086</v>
      </c>
      <c r="C40" t="n">
        <v>3130.079833984375</v>
      </c>
      <c r="D40" t="n">
        <v>14529.458984375</v>
      </c>
      <c r="E40" t="n">
        <v>2495.390869140625</v>
      </c>
      <c r="F40" t="n">
        <v>1012.843139648438</v>
      </c>
      <c r="G40" t="n">
        <v>2197.18994140625</v>
      </c>
      <c r="H40" t="n">
        <v>771.0225219726562</v>
      </c>
      <c r="I40" t="n">
        <v>7979.72265625</v>
      </c>
      <c r="J40" t="n">
        <v>64.68722534179688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3149.6630859375</v>
      </c>
      <c r="D41" t="n">
        <v>14674.3505859375</v>
      </c>
      <c r="E41" t="n">
        <v>2458.744873046875</v>
      </c>
      <c r="F41" t="n">
        <v>1011.66064453125</v>
      </c>
      <c r="G41" t="n">
        <v>2177.480224609375</v>
      </c>
      <c r="H41" t="n">
        <v>755.03125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14459.9951171875</v>
      </c>
      <c r="E42" t="n">
        <v>2381.178955078125</v>
      </c>
      <c r="F42" t="n">
        <v>999.587646484375</v>
      </c>
      <c r="G42" t="n">
        <v>2083.740478515625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2941.565185546875</v>
      </c>
      <c r="D43" t="n">
        <v>14135.041015625</v>
      </c>
      <c r="E43" t="n">
        <v>2287.568359375</v>
      </c>
      <c r="F43" t="n">
        <v>1009.048889160156</v>
      </c>
      <c r="G43" t="n">
        <v>2076.096923828125</v>
      </c>
      <c r="H43" t="n">
        <v>727.5355834960938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1006.387939453125</v>
      </c>
      <c r="G44" t="n">
        <v>1984.97705078125</v>
      </c>
      <c r="H44" t="n">
        <v>699.133056640625</v>
      </c>
      <c r="I44" t="n">
        <v>6920.8662109375</v>
      </c>
      <c r="J44" t="n">
        <v>59.06600189208984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969.23291015625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13672.412109375</v>
      </c>
      <c r="E46" t="n">
        <v>2141.884033203125</v>
      </c>
      <c r="F46" t="n">
        <v>984.4595947265625</v>
      </c>
      <c r="G46" t="n">
        <v>1933.748779296875</v>
      </c>
      <c r="H46" t="n">
        <v>668.9165649414062</v>
      </c>
      <c r="I46" t="n">
        <v>6499.72998046875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1967.113403320312</v>
      </c>
      <c r="H47" t="n">
        <v>701.5675659179688</v>
      </c>
      <c r="I47" t="n">
        <v>6710.34619140625</v>
      </c>
      <c r="J47" t="n">
        <v>55.34734725952148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13331.5224609375</v>
      </c>
      <c r="E48" t="n">
        <v>2186.457763671875</v>
      </c>
      <c r="F48" t="n">
        <v>1014.025939941406</v>
      </c>
      <c r="G48" t="n">
        <v>1993.0927734375</v>
      </c>
      <c r="H48" t="n">
        <v>705.3863525390625</v>
      </c>
      <c r="I48" t="n">
        <v>6886.96484375</v>
      </c>
      <c r="J48" t="n">
        <v>57.33639526367188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13244.16796875</v>
      </c>
      <c r="E49" t="n">
        <v>2174.82763671875</v>
      </c>
      <c r="F49" t="n">
        <v>1028.611938476562</v>
      </c>
      <c r="G49" t="n">
        <v>2002.067749023438</v>
      </c>
      <c r="H49" t="n">
        <v>701.519775390625</v>
      </c>
      <c r="I49" t="n">
        <v>6782.6357421875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13066.2470703125</v>
      </c>
      <c r="E50" t="n">
        <v>2196.47412109375</v>
      </c>
      <c r="F50" t="n">
        <v>1013.483825683594</v>
      </c>
      <c r="G50" t="n">
        <v>2011.2568359375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2188.593994140625</v>
      </c>
      <c r="F51" t="n">
        <v>1005.845886230469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2034.9599609375</v>
      </c>
      <c r="H52" t="n">
        <v>738.6102905273438</v>
      </c>
      <c r="I52" t="n">
        <v>7148.623046875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13590.650390625</v>
      </c>
      <c r="E53" t="n">
        <v>2313.62939453125</v>
      </c>
      <c r="F53" t="n">
        <v>1057.439086914062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7358.4755859375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13220.8271484375</v>
      </c>
      <c r="E56" t="n">
        <v>2272.947998046875</v>
      </c>
      <c r="F56" t="n">
        <v>1055.073852539062</v>
      </c>
      <c r="G56" t="n">
        <v>2056.559326171875</v>
      </c>
      <c r="H56" t="n">
        <v>739.0398559570312</v>
      </c>
      <c r="I56" t="n">
        <v>7300.509765625</v>
      </c>
      <c r="J56" t="n">
        <v>58.39577484130859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13188.169921875</v>
      </c>
      <c r="E57" t="n">
        <v>2249.735107421875</v>
      </c>
      <c r="F57" t="n">
        <v>1061.82470703125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2218.5947265625</v>
      </c>
      <c r="F58" t="n">
        <v>1057.340576171875</v>
      </c>
      <c r="G58" t="n">
        <v>2042.603393554688</v>
      </c>
      <c r="H58" t="n">
        <v>730.1133422851562</v>
      </c>
      <c r="I58" t="n">
        <v>7081.44287109375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13068.90234375</v>
      </c>
      <c r="E59" t="n">
        <v>2259.56103515625</v>
      </c>
      <c r="F59" t="n">
        <v>1020.185424804688</v>
      </c>
      <c r="G59" t="n">
        <v>2042.216918945312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13144.8408203125</v>
      </c>
      <c r="E60" t="n">
        <v>2354.975830078125</v>
      </c>
      <c r="F60" t="n">
        <v>1006.880737304688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2360.71923828125</v>
      </c>
      <c r="F61" t="n">
        <v>1020.136108398438</v>
      </c>
      <c r="G61" t="n">
        <v>1950.925170898438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13453.4453125</v>
      </c>
      <c r="E62" t="n">
        <v>2332.80712890625</v>
      </c>
      <c r="F62" t="n">
        <v>1004.071899414062</v>
      </c>
      <c r="G62" t="n">
        <v>1970.248168945312</v>
      </c>
      <c r="H62" t="n">
        <v>770.0202026367188</v>
      </c>
      <c r="I62" t="n">
        <v>7220.72265625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13560.8330078125</v>
      </c>
      <c r="E63" t="n">
        <v>2355.64013671875</v>
      </c>
      <c r="F63" t="n">
        <v>1075.277465820312</v>
      </c>
      <c r="G63" t="n">
        <v>1923.87255859375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3357.80517578125</v>
      </c>
      <c r="D64" t="n">
        <v>13847.400390625</v>
      </c>
      <c r="E64" t="n">
        <v>2381.985595703125</v>
      </c>
      <c r="F64" t="n">
        <v>1116.423950195312</v>
      </c>
      <c r="G64" t="n">
        <v>1985.363891601562</v>
      </c>
      <c r="H64" t="n">
        <v>795.9404907226562</v>
      </c>
      <c r="I64" t="n">
        <v>7424.6064453125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1160.083251953125</v>
      </c>
      <c r="G65" t="n">
        <v>2002.969116210938</v>
      </c>
      <c r="H65" t="n">
        <v>798.661376953125</v>
      </c>
      <c r="I65" t="n">
        <v>7412.23974609375</v>
      </c>
      <c r="J65" t="n">
        <v>62.80628204345703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2402.634765625</v>
      </c>
      <c r="F66" t="n">
        <v>1169.98828125</v>
      </c>
      <c r="G66" t="n">
        <v>2015.550903320312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1132.48828125</v>
      </c>
      <c r="G67" t="n">
        <v>2018.728515625</v>
      </c>
      <c r="H67" t="n">
        <v>796.5133056640625</v>
      </c>
      <c r="I67" t="n">
        <v>7296.35546875</v>
      </c>
      <c r="J67" t="n">
        <v>61.2712516784668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14010.6494140625</v>
      </c>
      <c r="E68" t="n">
        <v>2425.8955078125</v>
      </c>
      <c r="F68" t="n">
        <v>1140.076904296875</v>
      </c>
      <c r="G68" t="n">
        <v>2028.905517578125</v>
      </c>
      <c r="H68" t="n">
        <v>818.5670776367188</v>
      </c>
      <c r="I68" t="n">
        <v>7217.5234375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2416.78125</v>
      </c>
      <c r="F69" t="n">
        <v>1148.010498046875</v>
      </c>
      <c r="G69" t="n">
        <v>2005.67431640625</v>
      </c>
      <c r="H69" t="n">
        <v>818.0420532226562</v>
      </c>
      <c r="I69" t="n">
        <v>7224.6376953125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13652.47265625</v>
      </c>
      <c r="E70" t="n">
        <v>2394.185546875</v>
      </c>
      <c r="F70" t="n">
        <v>1129.974975585938</v>
      </c>
      <c r="G70" t="n">
        <v>1973.468872070312</v>
      </c>
      <c r="H70" t="n">
        <v>821.8130493164062</v>
      </c>
      <c r="I70" t="n">
        <v>7275.203125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57.65655899047852</v>
      </c>
      <c r="C71" t="n">
        <v>3298.6103515625</v>
      </c>
      <c r="D71" t="n">
        <v>13568.4736328125</v>
      </c>
      <c r="E71" t="n">
        <v>2365.371337890625</v>
      </c>
      <c r="F71" t="n">
        <v>1113.614868164062</v>
      </c>
      <c r="G71" t="n">
        <v>1953.28662109375</v>
      </c>
      <c r="H71" t="n">
        <v>826.8729858398438</v>
      </c>
      <c r="I71" t="n">
        <v>7133.0576171875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13578.955078125</v>
      </c>
      <c r="E72" t="n">
        <v>2383.93212890625</v>
      </c>
      <c r="F72" t="n">
        <v>1086.709716796875</v>
      </c>
      <c r="G72" t="n">
        <v>1962.73388671875</v>
      </c>
      <c r="H72" t="n">
        <v>834.5107421875</v>
      </c>
      <c r="I72" t="n">
        <v>7232.373046875</v>
      </c>
      <c r="J72" t="n">
        <v>60.14700317382812</v>
      </c>
      <c r="K72" t="n">
        <v>645.2679443359375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7100.2080078125</v>
      </c>
      <c r="J73" t="n">
        <v>57.92013549804688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2408.4267578125</v>
      </c>
      <c r="F74" t="n">
        <v>1085.37939453125</v>
      </c>
      <c r="G74" t="n">
        <v>1953.673461914062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2517.322265625</v>
      </c>
      <c r="F75" t="n">
        <v>1108.293090820312</v>
      </c>
      <c r="G75" t="n">
        <v>1990.43017578125</v>
      </c>
      <c r="H75" t="n">
        <v>869.739501953125</v>
      </c>
      <c r="I75" t="n">
        <v>7524.3037109375</v>
      </c>
      <c r="J75" t="n">
        <v>61.22801208496094</v>
      </c>
      <c r="K75" t="n">
        <v>647.4319458007812</v>
      </c>
    </row>
    <row r="76">
      <c r="A76" s="2" t="n">
        <v>44673</v>
      </c>
      <c r="B76" t="n">
        <v>58.31148147583008</v>
      </c>
      <c r="C76" t="n">
        <v>3249.7197265625</v>
      </c>
      <c r="D76" t="n">
        <v>13511.869140625</v>
      </c>
      <c r="E76" t="n">
        <v>2498.334228515625</v>
      </c>
      <c r="F76" t="n">
        <v>1112.77734375</v>
      </c>
      <c r="G76" t="n">
        <v>1970.33447265625</v>
      </c>
      <c r="H76" t="n">
        <v>878.952392578125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2462.87451171875</v>
      </c>
      <c r="F77" t="n">
        <v>1086.857543945312</v>
      </c>
      <c r="G77" t="n">
        <v>1965.482177734375</v>
      </c>
      <c r="H77" t="n">
        <v>863.0565185546875</v>
      </c>
      <c r="I77" t="n">
        <v>7555.96044921875</v>
      </c>
      <c r="J77" t="n">
        <v>57.50935363769531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13405.1806640625</v>
      </c>
      <c r="E79" t="n">
        <v>2521.072265625</v>
      </c>
      <c r="F79" t="n">
        <v>1172.205688476562</v>
      </c>
      <c r="G79" t="n">
        <v>2147.03515625</v>
      </c>
      <c r="H79" t="n">
        <v>884.87158203125</v>
      </c>
      <c r="I79" t="n">
        <v>7437.59326171875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3420.926513671875</v>
      </c>
      <c r="D80" t="n">
        <v>13400.0556640625</v>
      </c>
      <c r="E80" t="n">
        <v>2544.33251953125</v>
      </c>
      <c r="F80" t="n">
        <v>1137.218994140625</v>
      </c>
      <c r="G80" t="n">
        <v>2161.892578125</v>
      </c>
      <c r="H80" t="n">
        <v>881.1005859375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13473.990234375</v>
      </c>
      <c r="E82" t="n">
        <v>2423.331787109375</v>
      </c>
      <c r="F82" t="n">
        <v>1156.781860351562</v>
      </c>
      <c r="G82" t="n">
        <v>2136.12841796875</v>
      </c>
      <c r="H82" t="n">
        <v>879.6206665039062</v>
      </c>
      <c r="I82" t="n">
        <v>7290.8642578125</v>
      </c>
      <c r="J82" t="n">
        <v>57.48773956298828</v>
      </c>
      <c r="K82" t="n">
        <v>638.4315795898438</v>
      </c>
    </row>
    <row r="83">
      <c r="A83" s="2" t="n">
        <v>44685</v>
      </c>
      <c r="B83" t="n">
        <v>54.44964599609375</v>
      </c>
      <c r="C83" t="n">
        <v>3119.820068359375</v>
      </c>
      <c r="D83" t="n">
        <v>13199.67578125</v>
      </c>
      <c r="E83" t="n">
        <v>2357.5390625</v>
      </c>
      <c r="F83" t="n">
        <v>1120.0703125</v>
      </c>
      <c r="G83" t="n">
        <v>2069.3125</v>
      </c>
      <c r="H83" t="n">
        <v>855.5142211914062</v>
      </c>
      <c r="I83" t="n">
        <v>7064.68212890625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55.82725524902344</v>
      </c>
      <c r="C84" t="n">
        <v>3143.908447265625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2201.441162109375</v>
      </c>
      <c r="H85" t="n">
        <v>853.3662719726562</v>
      </c>
      <c r="I85" t="n">
        <v>6951.37646484375</v>
      </c>
      <c r="J85" t="n">
        <v>53.5096435546875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12684.0791015625</v>
      </c>
      <c r="E86" t="n">
        <v>2225.66796875</v>
      </c>
      <c r="F86" t="n">
        <v>1080.993530273438</v>
      </c>
      <c r="G86" t="n">
        <v>2140.808837890625</v>
      </c>
      <c r="H86" t="n">
        <v>854.7505493164062</v>
      </c>
      <c r="I86" t="n">
        <v>7028.77587890625</v>
      </c>
      <c r="J86" t="n">
        <v>51.17467498779297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3205.601806640625</v>
      </c>
      <c r="D87" t="n">
        <v>12598.8671875</v>
      </c>
      <c r="E87" t="n">
        <v>2293.3125</v>
      </c>
      <c r="F87" t="n">
        <v>1032.258422851562</v>
      </c>
      <c r="G87" t="n">
        <v>2121.05615234375</v>
      </c>
      <c r="H87" t="n">
        <v>848.1152954101562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3223.26708984375</v>
      </c>
      <c r="D88" t="n">
        <v>12480.439453125</v>
      </c>
      <c r="E88" t="n">
        <v>2268.248291015625</v>
      </c>
      <c r="F88" t="n">
        <v>999.4891357421875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12232.9130859375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2309.546630859375</v>
      </c>
      <c r="F90" t="n">
        <v>997.8629760742188</v>
      </c>
      <c r="G90" t="n">
        <v>2103.364501953125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2143.513916015625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1023.782836914062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2559.570556640625</v>
      </c>
      <c r="F93" t="n">
        <v>1024.718994140625</v>
      </c>
      <c r="G93" t="n">
        <v>2180.529052734375</v>
      </c>
      <c r="H93" t="n">
        <v>871.9352416992188</v>
      </c>
      <c r="I93" t="n">
        <v>7225.736328125</v>
      </c>
      <c r="J93" t="n">
        <v>54.78522872924805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842.5779418945312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2602.57763671875</v>
      </c>
      <c r="F96" t="n">
        <v>1042.3603515625</v>
      </c>
      <c r="G96" t="n">
        <v>2254.129638671875</v>
      </c>
      <c r="H96" t="n">
        <v>899.239990234375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3375.3369140625</v>
      </c>
      <c r="D97" t="n">
        <v>13100.48828125</v>
      </c>
      <c r="E97" t="n">
        <v>2581.691162109375</v>
      </c>
      <c r="F97" t="n">
        <v>1012.054748535156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3382.919921875</v>
      </c>
      <c r="D98" t="n">
        <v>12801.5283203125</v>
      </c>
      <c r="E98" t="n">
        <v>2550.218505859375</v>
      </c>
      <c r="F98" t="n">
        <v>981.1087036132812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12918.9794921875</v>
      </c>
      <c r="E99" t="n">
        <v>2587.19775390625</v>
      </c>
      <c r="F99" t="n">
        <v>1005.156005859375</v>
      </c>
      <c r="G99" t="n">
        <v>2264.22021484375</v>
      </c>
      <c r="H99" t="n">
        <v>887.68798828125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13217.9384765625</v>
      </c>
      <c r="E100" t="n">
        <v>2603.337646484375</v>
      </c>
      <c r="F100" t="n">
        <v>1021.565185546875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2618.85986328125</v>
      </c>
      <c r="F101" t="n">
        <v>1016.243286132812</v>
      </c>
      <c r="G101" t="n">
        <v>2379.38720703125</v>
      </c>
      <c r="H101" t="n">
        <v>953.1332397460938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2382.26416015625</v>
      </c>
      <c r="H102" t="n">
        <v>987.502685546875</v>
      </c>
      <c r="I102" t="n">
        <v>7607.5283203125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13545.458984375</v>
      </c>
      <c r="E103" t="n">
        <v>2631.439453125</v>
      </c>
      <c r="F103" t="n">
        <v>1030.533813476562</v>
      </c>
      <c r="G103" t="n">
        <v>2368.265869140625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13757.5771484375</v>
      </c>
      <c r="E104" t="n">
        <v>2585.72607421875</v>
      </c>
      <c r="F104" t="n">
        <v>1030.238037109375</v>
      </c>
      <c r="G104" t="n">
        <v>2287.10791015625</v>
      </c>
      <c r="H104" t="n">
        <v>997.2408447265625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2218.9609375</v>
      </c>
      <c r="H105" t="n">
        <v>982.0609130859375</v>
      </c>
      <c r="I105" t="n">
        <v>7357.99755859375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3405.40283203125</v>
      </c>
      <c r="D106" t="n">
        <v>13389.712890625</v>
      </c>
      <c r="E106" t="n">
        <v>2518.84130859375</v>
      </c>
      <c r="F106" t="n">
        <v>1040.044189453125</v>
      </c>
      <c r="G106" t="n">
        <v>2182.031982421875</v>
      </c>
      <c r="H106" t="n">
        <v>989.0301513671875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13158.1181640625</v>
      </c>
      <c r="E107" t="n">
        <v>2513.904296875</v>
      </c>
      <c r="F107" t="n">
        <v>1032.849853515625</v>
      </c>
      <c r="G107" t="n">
        <v>2207.882568359375</v>
      </c>
      <c r="H107" t="n">
        <v>995.3314208984375</v>
      </c>
      <c r="I107" t="n">
        <v>7457.6474609375</v>
      </c>
      <c r="J107" t="n">
        <v>52.77456283569336</v>
      </c>
      <c r="K107" t="n">
        <v>731.8772583007812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13146.798828125</v>
      </c>
      <c r="E108" t="n">
        <v>2515.091064453125</v>
      </c>
      <c r="F108" t="n">
        <v>1025.408935546875</v>
      </c>
      <c r="G108" t="n">
        <v>2220.850341796875</v>
      </c>
      <c r="H108" t="n">
        <v>997.6704711914062</v>
      </c>
      <c r="I108" t="n">
        <v>7536.95703125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13382.4912109375</v>
      </c>
      <c r="E109" t="n">
        <v>2578.55859375</v>
      </c>
      <c r="F109" t="n">
        <v>1023.142211914062</v>
      </c>
      <c r="G109" t="n">
        <v>2231.28515625</v>
      </c>
      <c r="H109" t="n">
        <v>997.7658081054688</v>
      </c>
      <c r="I109" t="n">
        <v>7572.67236328125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3462.501220703125</v>
      </c>
      <c r="D110" t="n">
        <v>13246.0791015625</v>
      </c>
      <c r="E110" t="n">
        <v>2575.567626953125</v>
      </c>
      <c r="F110" t="n">
        <v>1015.504150390625</v>
      </c>
      <c r="G110" t="n">
        <v>2234.591064453125</v>
      </c>
      <c r="H110" t="n">
        <v>989.555419921875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12914.833984375</v>
      </c>
      <c r="E111" t="n">
        <v>2564.12744140625</v>
      </c>
      <c r="F111" t="n">
        <v>993.4280395507812</v>
      </c>
      <c r="G111" t="n">
        <v>2231.885986328125</v>
      </c>
      <c r="H111" t="n">
        <v>958.8137817382812</v>
      </c>
      <c r="I111" t="n">
        <v>7545.69482421875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993.5264892578125</v>
      </c>
      <c r="G112" t="n">
        <v>2196.5029296875</v>
      </c>
      <c r="H112" t="n">
        <v>973.086669921875</v>
      </c>
      <c r="I112" t="n">
        <v>7459.796875</v>
      </c>
      <c r="J112" t="n">
        <v>51.97461700439453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12924.8017578125</v>
      </c>
      <c r="E113" t="n">
        <v>2582.450927734375</v>
      </c>
      <c r="F113" t="n">
        <v>995.941162109375</v>
      </c>
      <c r="G113" t="n">
        <v>2237.46826171875</v>
      </c>
      <c r="H113" t="n">
        <v>979.0535888671875</v>
      </c>
      <c r="I113" t="n">
        <v>7499.71435546875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2518.271240234375</v>
      </c>
      <c r="F114" t="n">
        <v>979.5318603515625</v>
      </c>
      <c r="G114" t="n">
        <v>2163.39599609375</v>
      </c>
      <c r="H114" t="n">
        <v>959.720703125</v>
      </c>
      <c r="I114" t="n">
        <v>7480.7578125</v>
      </c>
      <c r="J114" t="n">
        <v>50.74227905273438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2472.985595703125</v>
      </c>
      <c r="F115" t="n">
        <v>962.48193359375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12379.759765625</v>
      </c>
      <c r="E116" t="n">
        <v>2490.501708984375</v>
      </c>
      <c r="F116" t="n">
        <v>914.4859619140625</v>
      </c>
      <c r="G116" t="n">
        <v>2106.28466796875</v>
      </c>
      <c r="H116" t="n">
        <v>938.192138671875</v>
      </c>
      <c r="I116" t="n">
        <v>7315.884765625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12730.109375</v>
      </c>
      <c r="E117" t="n">
        <v>2566.026123046875</v>
      </c>
      <c r="F117" t="n">
        <v>930.6981811523438</v>
      </c>
      <c r="G117" t="n">
        <v>2146.3486328125</v>
      </c>
      <c r="H117" t="n">
        <v>952.7514038085938</v>
      </c>
      <c r="I117" t="n">
        <v>7430.1455078125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60.27627944946289</v>
      </c>
      <c r="C118" t="n">
        <v>3243.608154296875</v>
      </c>
      <c r="D118" t="n">
        <v>12521.0634765625</v>
      </c>
      <c r="E118" t="n">
        <v>2528.0029296875</v>
      </c>
      <c r="F118" t="n">
        <v>914.6829833984375</v>
      </c>
      <c r="G118" t="n">
        <v>2168.033203125</v>
      </c>
      <c r="H118" t="n">
        <v>939.2422485351562</v>
      </c>
      <c r="I118" t="n">
        <v>7432.19775390625</v>
      </c>
      <c r="J118" t="n">
        <v>49.98557662963867</v>
      </c>
      <c r="K118" t="n">
        <v>731.7297973632812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12878.9609375</v>
      </c>
      <c r="E119" t="n">
        <v>2676.393310546875</v>
      </c>
      <c r="F119" t="n">
        <v>923.3065795898438</v>
      </c>
      <c r="G119" t="n">
        <v>2296.55517578125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3402.146240234375</v>
      </c>
      <c r="D120" t="n">
        <v>13293.4599609375</v>
      </c>
      <c r="E120" t="n">
        <v>2732.26513671875</v>
      </c>
      <c r="F120" t="n">
        <v>924.43994140625</v>
      </c>
      <c r="G120" t="n">
        <v>2370.2841796875</v>
      </c>
      <c r="H120" t="n">
        <v>1023.495422363281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922.912353515625</v>
      </c>
      <c r="G121" t="n">
        <v>2366.462158203125</v>
      </c>
      <c r="H121" t="n">
        <v>1033.662963867188</v>
      </c>
      <c r="I121" t="n">
        <v>8068.20068359375</v>
      </c>
      <c r="J121" t="n">
        <v>53.55288696289062</v>
      </c>
      <c r="K121" t="n">
        <v>788.3875122070312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2718.87890625</v>
      </c>
      <c r="F122" t="n">
        <v>1045.711181640625</v>
      </c>
      <c r="G122" t="n">
        <v>2376.0810546875</v>
      </c>
      <c r="H122" t="n">
        <v>1061.635986328125</v>
      </c>
      <c r="I122" t="n">
        <v>8107.30615234375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14463.9580078125</v>
      </c>
      <c r="E123" t="n">
        <v>2740.52490234375</v>
      </c>
      <c r="F123" t="n">
        <v>1011.167846679688</v>
      </c>
      <c r="G123" t="n">
        <v>2363.7998046875</v>
      </c>
      <c r="H123" t="n">
        <v>1061.397216796875</v>
      </c>
      <c r="I123" t="n">
        <v>8125.6416015625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14190.57421875</v>
      </c>
      <c r="E124" t="n">
        <v>2652.943603515625</v>
      </c>
      <c r="F124" t="n">
        <v>1007.964782714844</v>
      </c>
      <c r="G124" t="n">
        <v>2335.717041015625</v>
      </c>
      <c r="H124" t="n">
        <v>1043.639526367188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992.3439331054688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14850.830078125</v>
      </c>
      <c r="E126" t="n">
        <v>2654.889404296875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993.4280395507812</v>
      </c>
      <c r="G127" t="n">
        <v>2350.78857421875</v>
      </c>
      <c r="H127" t="n">
        <v>1032.946899414062</v>
      </c>
      <c r="I127" t="n">
        <v>7972.65673828125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1005.303771972656</v>
      </c>
      <c r="G128" t="n">
        <v>2431.989990234375</v>
      </c>
      <c r="H128" t="n">
        <v>1054.5234375</v>
      </c>
      <c r="I128" t="n">
        <v>8241.3330078125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8218.7509765625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2783.248046875</v>
      </c>
      <c r="F130" t="n">
        <v>1005.205261230469</v>
      </c>
      <c r="G130" t="n">
        <v>2447.018798828125</v>
      </c>
      <c r="H130" t="n">
        <v>1082.257568359375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15425.501953125</v>
      </c>
      <c r="E131" t="n">
        <v>2892.665771484375</v>
      </c>
      <c r="F131" t="n">
        <v>988.5988159179688</v>
      </c>
      <c r="G131" t="n">
        <v>2463.16455078125</v>
      </c>
      <c r="H131" t="n">
        <v>1112.283447265625</v>
      </c>
      <c r="I131" t="n">
        <v>8124.44775390625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15386.3232421875</v>
      </c>
      <c r="E132" t="n">
        <v>2804.561767578125</v>
      </c>
      <c r="F132" t="n">
        <v>984.2131958007812</v>
      </c>
      <c r="G132" t="n">
        <v>2469.51953125</v>
      </c>
      <c r="H132" t="n">
        <v>1094.716430664062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15250.7021484375</v>
      </c>
      <c r="E133" t="n">
        <v>2817.236328125</v>
      </c>
      <c r="F133" t="n">
        <v>977.1172485351562</v>
      </c>
      <c r="G133" t="n">
        <v>2441.909423828125</v>
      </c>
      <c r="H133" t="n">
        <v>1088.701782226562</v>
      </c>
      <c r="I133" t="n">
        <v>8060.0361328125</v>
      </c>
      <c r="J133" t="n">
        <v>51.06657409667969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979.7288818359375</v>
      </c>
      <c r="G134" t="n">
        <v>2398.49609375</v>
      </c>
      <c r="H134" t="n">
        <v>1102.059814453125</v>
      </c>
      <c r="I134" t="n">
        <v>8181.84033203125</v>
      </c>
      <c r="J134" t="n">
        <v>51.56384658813477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15512.158203125</v>
      </c>
      <c r="E135" t="n">
        <v>2880.466064453125</v>
      </c>
      <c r="F135" t="n">
        <v>979.7781982421875</v>
      </c>
      <c r="G135" t="n">
        <v>2404.722412109375</v>
      </c>
      <c r="H135" t="n">
        <v>1130.849609375</v>
      </c>
      <c r="I135" t="n">
        <v>8382.6669921875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3687.937255859375</v>
      </c>
      <c r="D136" t="n">
        <v>15447.78515625</v>
      </c>
      <c r="E136" t="n">
        <v>2882.839599609375</v>
      </c>
      <c r="F136" t="n">
        <v>1003.382019042969</v>
      </c>
      <c r="G136" t="n">
        <v>2420.095458984375</v>
      </c>
      <c r="H136" t="n">
        <v>1122.07275390625</v>
      </c>
      <c r="I136" t="n">
        <v>8312.7177734375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15487.00390625</v>
      </c>
      <c r="E137" t="n">
        <v>2921.95458984375</v>
      </c>
      <c r="F137" t="n">
        <v>988.20458984375</v>
      </c>
      <c r="G137" t="n">
        <v>2405.71044921875</v>
      </c>
      <c r="H137" t="n">
        <v>1144.110961914062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2427.652587890625</v>
      </c>
      <c r="H138" t="n">
        <v>1124.242797851562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1014.025939941406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3753.151611328125</v>
      </c>
      <c r="D140" t="n">
        <v>15884.0029296875</v>
      </c>
      <c r="E140" t="n">
        <v>2988.317626953125</v>
      </c>
      <c r="F140" t="n">
        <v>1002.100769042969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1034.18017578125</v>
      </c>
      <c r="G141" t="n">
        <v>2438.04443359375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3633.831787109375</v>
      </c>
      <c r="D142" t="n">
        <v>15446.2744140625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8141.8271484375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1004.022644042969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1006.387939453125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2450.807373046875</v>
      </c>
      <c r="H145" t="n">
        <v>1123.08544921875</v>
      </c>
      <c r="I145" t="n">
        <v>8378.3701171875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2932.11328125</v>
      </c>
      <c r="F146" t="n">
        <v>1053.004028320312</v>
      </c>
      <c r="G146" t="n">
        <v>2470.593017578125</v>
      </c>
      <c r="H146" t="n">
        <v>1193.78173828125</v>
      </c>
      <c r="I146" t="n">
        <v>8597.8681640625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2963.01611328125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2979.39306640625</v>
      </c>
      <c r="F148" t="n">
        <v>1036.791870117188</v>
      </c>
      <c r="G148" t="n">
        <v>2436.7626953125</v>
      </c>
      <c r="H148" t="n">
        <v>1209.1650390625</v>
      </c>
      <c r="I148" t="n">
        <v>8612.2294921875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1032.701904296875</v>
      </c>
      <c r="G149" t="n">
        <v>2441.197998046875</v>
      </c>
      <c r="H149" t="n">
        <v>1216.9775390625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1032.110595703125</v>
      </c>
      <c r="G150" t="n">
        <v>2409.628173828125</v>
      </c>
      <c r="H150" t="n">
        <v>1191.997436523438</v>
      </c>
      <c r="I150" t="n">
        <v>8498.5615234375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16342.919921875</v>
      </c>
      <c r="E151" t="n">
        <v>2959.0283203125</v>
      </c>
      <c r="F151" t="n">
        <v>1098.289794921875</v>
      </c>
      <c r="G151" t="n">
        <v>2381.233642578125</v>
      </c>
      <c r="H151" t="n">
        <v>1231.34814453125</v>
      </c>
      <c r="I151" t="n">
        <v>8576.1826171875</v>
      </c>
      <c r="J151" t="n">
        <v>55.58516693115234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3734.9619140625</v>
      </c>
      <c r="D152" t="n">
        <v>16267.220703125</v>
      </c>
      <c r="E152" t="n">
        <v>2994.915771484375</v>
      </c>
      <c r="F152" t="n">
        <v>1089.46923828125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1092.13037109375</v>
      </c>
      <c r="G153" t="n">
        <v>2422.32568359375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3067.98486328125</v>
      </c>
      <c r="F154" t="n">
        <v>1099.078369140625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17031.720703125</v>
      </c>
      <c r="E155" t="n">
        <v>3190.220703125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3758.84423828125</v>
      </c>
      <c r="D157" t="n">
        <v>16617.306640625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8600.9345703125</v>
      </c>
      <c r="J157" t="n">
        <v>57.13890075683594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16401.345703125</v>
      </c>
      <c r="E158" t="n">
        <v>3272.459716796875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55.70444107055664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3741.210205078125</v>
      </c>
      <c r="D159" t="n">
        <v>16130.6875</v>
      </c>
      <c r="E159" t="n">
        <v>3214.304931640625</v>
      </c>
      <c r="F159" t="n">
        <v>1178.4638671875</v>
      </c>
      <c r="G159" t="n">
        <v>2418.195068359375</v>
      </c>
      <c r="H159" t="n">
        <v>1183.124267578125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1205.418334960938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3297.882080078125</v>
      </c>
      <c r="F161" t="n">
        <v>1203.250244140625</v>
      </c>
      <c r="G161" t="n">
        <v>2440.6328125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3327.27001953125</v>
      </c>
      <c r="F162" t="n">
        <v>1205.763427734375</v>
      </c>
      <c r="G162" t="n">
        <v>2434.936767578125</v>
      </c>
      <c r="H162" t="n">
        <v>1214.90380859375</v>
      </c>
      <c r="I162" t="n">
        <v>8397.3427734375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16284.0703125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3145.828125</v>
      </c>
      <c r="F164" t="n">
        <v>1194.478881835938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2467.8974609375</v>
      </c>
      <c r="H165" t="n">
        <v>1262.211303710938</v>
      </c>
      <c r="I165" t="n">
        <v>8730.2685546875</v>
      </c>
      <c r="J165" t="n">
        <v>53.42236709594727</v>
      </c>
      <c r="K165" t="n">
        <v>969.4756469726562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3260.513671875</v>
      </c>
      <c r="F166" t="n">
        <v>1266.965698242188</v>
      </c>
      <c r="G166" t="n">
        <v>2501.771240234375</v>
      </c>
      <c r="H166" t="n">
        <v>1265.4423828125</v>
      </c>
      <c r="I166" t="n">
        <v>8674.7587890625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3270.54833984375</v>
      </c>
      <c r="F167" t="n">
        <v>1274.406616210938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16604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8603.1923828125</v>
      </c>
      <c r="J168" t="n">
        <v>54.48733139038086</v>
      </c>
      <c r="K168" t="n">
        <v>1021.067565917969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3259.31884765625</v>
      </c>
      <c r="F169" t="n">
        <v>1313.97607421875</v>
      </c>
      <c r="G169" t="n">
        <v>2492.9873046875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3233.801025390625</v>
      </c>
      <c r="F170" t="n">
        <v>1309.886108398438</v>
      </c>
      <c r="G170" t="n">
        <v>2482.724853515625</v>
      </c>
      <c r="H170" t="n">
        <v>1243.88623046875</v>
      </c>
      <c r="I170" t="n">
        <v>8444.4443359375</v>
      </c>
      <c r="J170" t="n">
        <v>53.44410705566406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16276.8974609375</v>
      </c>
      <c r="E171" t="n">
        <v>3274.036865234375</v>
      </c>
      <c r="F171" t="n">
        <v>1308.161376953125</v>
      </c>
      <c r="G171" t="n">
        <v>2484.94287109375</v>
      </c>
      <c r="H171" t="n">
        <v>1274.942626953125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3319.337646484375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1304.7119140625</v>
      </c>
      <c r="G173" t="n">
        <v>2485.46435546875</v>
      </c>
      <c r="H173" t="n">
        <v>1250.975341796875</v>
      </c>
      <c r="I173" t="n">
        <v>8581.662109375</v>
      </c>
      <c r="J173" t="n">
        <v>54.44386291503906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16503.240234375</v>
      </c>
      <c r="E174" t="n">
        <v>3366.024169921875</v>
      </c>
      <c r="F174" t="n">
        <v>1312.399291992188</v>
      </c>
      <c r="G174" t="n">
        <v>2495.98779296875</v>
      </c>
      <c r="H174" t="n">
        <v>1253.67578125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16536.322265625</v>
      </c>
      <c r="E175" t="n">
        <v>3384.947265625</v>
      </c>
      <c r="F175" t="n">
        <v>1312.25146484375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1365.667846679688</v>
      </c>
      <c r="G176" t="n">
        <v>2426.673828125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15983.8662109375</v>
      </c>
      <c r="E177" t="n">
        <v>3391.82861328125</v>
      </c>
      <c r="F177" t="n">
        <v>1350.1455078125</v>
      </c>
      <c r="G177" t="n">
        <v>2335.2705078125</v>
      </c>
      <c r="H177" t="n">
        <v>1205.693115234375</v>
      </c>
      <c r="I177" t="n">
        <v>8833.5078125</v>
      </c>
      <c r="J177" t="n">
        <v>53.98745727539062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15910.76171875</v>
      </c>
      <c r="E178" t="n">
        <v>3431.251708984375</v>
      </c>
      <c r="F178" t="n">
        <v>1361.873413085938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3547.179931640625</v>
      </c>
      <c r="F179" t="n">
        <v>1376.913330078125</v>
      </c>
      <c r="G179" t="n">
        <v>2410.3681640625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3582.732666015625</v>
      </c>
      <c r="F181" t="n">
        <v>1349.017578125</v>
      </c>
      <c r="G181" t="n">
        <v>2415.06396484375</v>
      </c>
      <c r="H181" t="n">
        <v>1263.85107421875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15312.9970703125</v>
      </c>
      <c r="E182" t="n">
        <v>3525.10302734375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70.27517700195312</v>
      </c>
      <c r="C183" t="n">
        <v>3308.826904296875</v>
      </c>
      <c r="D183" t="n">
        <v>14966.21484375</v>
      </c>
      <c r="E183" t="n">
        <v>3359.85986328125</v>
      </c>
      <c r="F183" t="n">
        <v>1215.197998046875</v>
      </c>
      <c r="G183" t="n">
        <v>2366.709228515625</v>
      </c>
      <c r="H183" t="n">
        <v>1192.479736328125</v>
      </c>
      <c r="I183" t="n">
        <v>8492.5537109375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14922.134765625</v>
      </c>
      <c r="E184" t="n">
        <v>3412.42431640625</v>
      </c>
      <c r="F184" t="n">
        <v>1228.252319335938</v>
      </c>
      <c r="G184" t="n">
        <v>2294.439453125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14780.5517578125</v>
      </c>
      <c r="E185" t="n">
        <v>3467.61669921875</v>
      </c>
      <c r="F185" t="n">
        <v>1216.438720703125</v>
      </c>
      <c r="G185" t="n">
        <v>2253.65087890625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2205.77490234375</v>
      </c>
      <c r="H186" t="n">
        <v>1213.64990234375</v>
      </c>
      <c r="I186" t="n">
        <v>8290.5966796875</v>
      </c>
      <c r="J186" t="n">
        <v>45.98930740356445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2216.994140625</v>
      </c>
      <c r="H187" t="n">
        <v>1223.150024414062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14742.466796875</v>
      </c>
      <c r="E188" t="n">
        <v>3309.9716796875</v>
      </c>
      <c r="F188" t="n">
        <v>1206.610717773438</v>
      </c>
      <c r="G188" t="n">
        <v>2196.42626953125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3313.54833984375</v>
      </c>
      <c r="D189" t="n">
        <v>15012.5595703125</v>
      </c>
      <c r="E189" t="n">
        <v>3397.562744140625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15050.8349609375</v>
      </c>
      <c r="E190" t="n">
        <v>3374.96044921875</v>
      </c>
      <c r="F190" t="n">
        <v>1255.850219726562</v>
      </c>
      <c r="G190" t="n">
        <v>2301.265869140625</v>
      </c>
      <c r="H190" t="n">
        <v>1212.251342773438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2282.87255859375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14873.6201171875</v>
      </c>
      <c r="E192" t="n">
        <v>3375.19921875</v>
      </c>
      <c r="F192" t="n">
        <v>1275.059448242188</v>
      </c>
      <c r="G192" t="n">
        <v>2235.518310546875</v>
      </c>
      <c r="H192" t="n">
        <v>1198.84521484375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14698.4326171875</v>
      </c>
      <c r="E193" t="n">
        <v>3257.072998046875</v>
      </c>
      <c r="F193" t="n">
        <v>1267.117553710938</v>
      </c>
      <c r="G193" t="n">
        <v>2216.08056640625</v>
      </c>
      <c r="H193" t="n">
        <v>1185.873046875</v>
      </c>
      <c r="I193" t="n">
        <v>8347.599609375</v>
      </c>
      <c r="J193" t="n">
        <v>47.6954345703125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3355.111083984375</v>
      </c>
      <c r="D194" t="n">
        <v>14781.7314453125</v>
      </c>
      <c r="E194" t="n">
        <v>3305.049560546875</v>
      </c>
      <c r="F194" t="n">
        <v>1256.296752929688</v>
      </c>
      <c r="G194" t="n">
        <v>2217.733154296875</v>
      </c>
      <c r="H194" t="n">
        <v>1203.5712890625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3317.473876953125</v>
      </c>
      <c r="F195" t="n">
        <v>1322.015380859375</v>
      </c>
      <c r="G195" t="n">
        <v>2214.60205078125</v>
      </c>
      <c r="H195" t="n">
        <v>1203.860595703125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3359.04736328125</v>
      </c>
      <c r="F197" t="n">
        <v>1335.913696289062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1209.26171875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1321.568725585938</v>
      </c>
      <c r="G199" t="n">
        <v>2210.036865234375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14887.73046875</v>
      </c>
      <c r="E200" t="n">
        <v>3489.45458984375</v>
      </c>
      <c r="F200" t="n">
        <v>1304.642700195312</v>
      </c>
      <c r="G200" t="n">
        <v>2231.213134765625</v>
      </c>
      <c r="H200" t="n">
        <v>1205.596435546875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3395.932861328125</v>
      </c>
      <c r="D201" t="n">
        <v>14682.8134765625</v>
      </c>
      <c r="E201" t="n">
        <v>3468.763427734375</v>
      </c>
      <c r="F201" t="n">
        <v>1234.208618164062</v>
      </c>
      <c r="G201" t="n">
        <v>2234.952880859375</v>
      </c>
      <c r="H201" t="n">
        <v>1212.106811523438</v>
      </c>
      <c r="I201" t="n">
        <v>8366.005859375</v>
      </c>
      <c r="J201" t="n">
        <v>40.49059677124023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1225.80224609375</v>
      </c>
      <c r="I202" t="n">
        <v>8425.7470703125</v>
      </c>
      <c r="J202" t="n">
        <v>40.94700241088867</v>
      </c>
      <c r="K202" t="n">
        <v>1127.349731445312</v>
      </c>
    </row>
    <row r="203">
      <c r="A203" s="2" t="n">
        <v>44859</v>
      </c>
      <c r="B203" t="n">
        <v>66.97746276855469</v>
      </c>
      <c r="C203" t="n">
        <v>3382.5107421875</v>
      </c>
      <c r="D203" t="n">
        <v>14768.3740234375</v>
      </c>
      <c r="E203" t="n">
        <v>3546.319580078125</v>
      </c>
      <c r="F203" t="n">
        <v>1301.11865234375</v>
      </c>
      <c r="G203" t="n">
        <v>2248.650390625</v>
      </c>
      <c r="H203" t="n">
        <v>1235.881103515625</v>
      </c>
      <c r="I203" t="n">
        <v>8656.013671875</v>
      </c>
      <c r="J203" t="n">
        <v>40.49059677124023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3353.07470703125</v>
      </c>
      <c r="D204" t="n">
        <v>14859.744140625</v>
      </c>
      <c r="E204" t="n">
        <v>3546.319580078125</v>
      </c>
      <c r="F204" t="n">
        <v>1287.120971679688</v>
      </c>
      <c r="G204" t="n">
        <v>2270.52294921875</v>
      </c>
      <c r="H204" t="n">
        <v>1248.17822265625</v>
      </c>
      <c r="I204" t="n">
        <v>8691.5322265625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15210.1630859375</v>
      </c>
      <c r="E205" t="n">
        <v>3579.865478515625</v>
      </c>
      <c r="F205" t="n">
        <v>1299.083374023438</v>
      </c>
      <c r="G205" t="n">
        <v>2304.52783203125</v>
      </c>
      <c r="H205" t="n">
        <v>1265.056518554688</v>
      </c>
      <c r="I205" t="n">
        <v>9124.6669921875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3679.928466796875</v>
      </c>
      <c r="F206" t="n">
        <v>1350.655639648438</v>
      </c>
      <c r="G206" t="n">
        <v>2328.009033203125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15667.8515625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9088.189453125</v>
      </c>
      <c r="J207" t="n">
        <v>42.47925567626953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1363.1640625</v>
      </c>
      <c r="G208" t="n">
        <v>2299.396240234375</v>
      </c>
      <c r="H208" t="n">
        <v>1304.310791015625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1348.670166015625</v>
      </c>
      <c r="G209" t="n">
        <v>2301.4833984375</v>
      </c>
      <c r="H209" t="n">
        <v>1287.962890625</v>
      </c>
      <c r="I209" t="n">
        <v>8881.0419921875</v>
      </c>
      <c r="J209" t="n">
        <v>42.08803939819336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15406.34765625</v>
      </c>
      <c r="E210" t="n">
        <v>3504.507080078125</v>
      </c>
      <c r="F210" t="n">
        <v>1362.518798828125</v>
      </c>
      <c r="G210" t="n">
        <v>2251.520263671875</v>
      </c>
      <c r="H210" t="n">
        <v>1290.759887695312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15523.3427734375</v>
      </c>
      <c r="E211" t="n">
        <v>3588.8486328125</v>
      </c>
      <c r="F211" t="n">
        <v>1370.16259765625</v>
      </c>
      <c r="G211" t="n">
        <v>2279.480712890625</v>
      </c>
      <c r="H211" t="n">
        <v>1303.298217773438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3461.610107421875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15827.3720703125</v>
      </c>
      <c r="E214" t="n">
        <v>3363.778076171875</v>
      </c>
      <c r="F214" t="n">
        <v>1356.711303710938</v>
      </c>
      <c r="G214" t="n">
        <v>2320.746826171875</v>
      </c>
      <c r="H214" t="n">
        <v>1241.378540039062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15877.205078125</v>
      </c>
      <c r="E215" t="n">
        <v>3360.86376953125</v>
      </c>
      <c r="F215" t="n">
        <v>1447.794067382812</v>
      </c>
      <c r="G215" t="n">
        <v>2338.0537109375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3484.381103515625</v>
      </c>
      <c r="D216" t="n">
        <v>15942.712890625</v>
      </c>
      <c r="E216" t="n">
        <v>3352.596435546875</v>
      </c>
      <c r="F216" t="n">
        <v>1533.466430664062</v>
      </c>
      <c r="G216" t="n">
        <v>2374.884521484375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15739.0693359375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65.84033203125</v>
      </c>
      <c r="C218" t="n">
        <v>3419.583984375</v>
      </c>
      <c r="D218" t="n">
        <v>15766.017578125</v>
      </c>
      <c r="E218" t="n">
        <v>3289.424072265625</v>
      </c>
      <c r="F218" t="n">
        <v>1550.839233398438</v>
      </c>
      <c r="G218" t="n">
        <v>2386.407958984375</v>
      </c>
      <c r="H218" t="n">
        <v>1214.614501953125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15607.728515625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15439.4775390625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15500.6435546875</v>
      </c>
      <c r="E221" t="n">
        <v>3225.582275390625</v>
      </c>
      <c r="F221" t="n">
        <v>1502.840698242188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15713.4912109375</v>
      </c>
      <c r="E222" t="n">
        <v>3231.173095703125</v>
      </c>
      <c r="F222" t="n">
        <v>1485.914794921875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15704.666015625</v>
      </c>
      <c r="E223" t="n">
        <v>3227.780517578125</v>
      </c>
      <c r="F223" t="n">
        <v>1459.359375</v>
      </c>
      <c r="G223" t="n">
        <v>2324.74755859375</v>
      </c>
      <c r="H223" t="n">
        <v>1209.502807617188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15986.224609375</v>
      </c>
      <c r="E224" t="n">
        <v>3262.903076171875</v>
      </c>
      <c r="F224" t="n">
        <v>1449.779541015625</v>
      </c>
      <c r="G224" t="n">
        <v>2355.22998046875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1555.902099609375</v>
      </c>
      <c r="G225" t="n">
        <v>2420.7607421875</v>
      </c>
      <c r="H225" t="n">
        <v>1206.271728515625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15852.7607421875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16050.220703125</v>
      </c>
      <c r="E227" t="n">
        <v>3330.18505859375</v>
      </c>
      <c r="F227" t="n">
        <v>1548.853759765625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16082.3154296875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2452.894775390625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16233.6181640625</v>
      </c>
      <c r="E230" t="n">
        <v>3196.289306640625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1539.323608398438</v>
      </c>
      <c r="G231" t="n">
        <v>2434.066162109375</v>
      </c>
      <c r="H231" t="n">
        <v>1218.182861328125</v>
      </c>
      <c r="I231" t="n">
        <v>8379.5107421875</v>
      </c>
      <c r="J231" t="n">
        <v>47.95624542236328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1506.861450195312</v>
      </c>
      <c r="G232" t="n">
        <v>2399.931884765625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48.02144241333008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3173.39990234375</v>
      </c>
      <c r="F235" t="n">
        <v>1437.817260742188</v>
      </c>
      <c r="G235" t="n">
        <v>2410.28076171875</v>
      </c>
      <c r="H235" t="n">
        <v>1219.099365234375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1509.839477539062</v>
      </c>
      <c r="G236" t="n">
        <v>2399.844482421875</v>
      </c>
      <c r="H236" t="n">
        <v>1237.761840820312</v>
      </c>
      <c r="I236" t="n">
        <v>8286.607421875</v>
      </c>
      <c r="J236" t="n">
        <v>46.94560623168945</v>
      </c>
      <c r="K236" t="n">
        <v>1019.838134765625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16599.892578125</v>
      </c>
      <c r="E237" t="n">
        <v>3220.18212890625</v>
      </c>
      <c r="F237" t="n">
        <v>1494.35302734375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2369.75390625</v>
      </c>
      <c r="H239" t="n">
        <v>1207.1396484375</v>
      </c>
      <c r="I239" t="n">
        <v>8156.93408203125</v>
      </c>
      <c r="J239" t="n">
        <v>46.00017547607422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3238.818603515625</v>
      </c>
      <c r="F240" t="n">
        <v>1474.399047851562</v>
      </c>
      <c r="G240" t="n">
        <v>2418.238525390625</v>
      </c>
      <c r="H240" t="n">
        <v>1244.802734375</v>
      </c>
      <c r="I240" t="n">
        <v>8270.4091796875</v>
      </c>
      <c r="J240" t="n">
        <v>46.00017547607422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2411.2373046875</v>
      </c>
      <c r="H241" t="n">
        <v>1229.94970703125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1414.835327148438</v>
      </c>
      <c r="G242" t="n">
        <v>2398.105224609375</v>
      </c>
      <c r="H242" t="n">
        <v>1220.73876953125</v>
      </c>
      <c r="I242" t="n">
        <v>8026.783203125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16276.140625</v>
      </c>
      <c r="E243" t="n">
        <v>3064.066650390625</v>
      </c>
      <c r="F243" t="n">
        <v>1388.577880859375</v>
      </c>
      <c r="G243" t="n">
        <v>2372.232421875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2293.221923828125</v>
      </c>
      <c r="H244" t="n">
        <v>1181.098754882812</v>
      </c>
      <c r="I244" t="n">
        <v>7826.07421875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16311.4404296875</v>
      </c>
      <c r="E245" t="n">
        <v>3021.25048828125</v>
      </c>
      <c r="F245" t="n">
        <v>1373.68701171875</v>
      </c>
      <c r="G245" t="n">
        <v>2336.227294921875</v>
      </c>
      <c r="H245" t="n">
        <v>1193.106689453125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3060.0048828125</v>
      </c>
      <c r="F246" t="n">
        <v>1385.20263671875</v>
      </c>
      <c r="G246" t="n">
        <v>2350.185791015625</v>
      </c>
      <c r="H246" t="n">
        <v>1190.406127929688</v>
      </c>
      <c r="I246" t="n">
        <v>7983.57470703125</v>
      </c>
      <c r="J246" t="n">
        <v>47.89104080200195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8094.693359375</v>
      </c>
      <c r="J247" t="n">
        <v>48.47786712646484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2367.44921875</v>
      </c>
      <c r="H248" t="n">
        <v>1217.5078125</v>
      </c>
      <c r="I248" t="n">
        <v>8108.87255859375</v>
      </c>
      <c r="J248" t="n">
        <v>48.54307174682617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16295.44140625</v>
      </c>
      <c r="E249" t="n">
        <v>3084.805419921875</v>
      </c>
      <c r="F249" t="n">
        <v>1375.920654296875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2361.97021484375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16172.3115234375</v>
      </c>
      <c r="E251" t="n">
        <v>3071.138671875</v>
      </c>
      <c r="F251" t="n">
        <v>1488.4462890625</v>
      </c>
      <c r="G251" t="n">
        <v>2365.883056640625</v>
      </c>
      <c r="H251" t="n">
        <v>1204.921508789062</v>
      </c>
      <c r="I251" t="n">
        <v>8057.8779296875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15911.46875</v>
      </c>
      <c r="E252" t="n">
        <v>3072.859130859375</v>
      </c>
      <c r="F252" t="n">
        <v>1470.626831054688</v>
      </c>
      <c r="G252" t="n">
        <v>2356.22998046875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67.52327728271484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1208.152465820312</v>
      </c>
      <c r="I253" t="n">
        <v>8133.19091796875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16108.0810546875</v>
      </c>
      <c r="E254" t="n">
        <v>3106.6435546875</v>
      </c>
      <c r="F254" t="n">
        <v>1491.623046875</v>
      </c>
      <c r="G254" t="n">
        <v>2385.147216796875</v>
      </c>
      <c r="H254" t="n">
        <v>1219.967163085938</v>
      </c>
      <c r="I254" t="n">
        <v>8058.16650390625</v>
      </c>
      <c r="J254" t="n">
        <v>49.09728622436523</v>
      </c>
      <c r="K254" t="n">
        <v>1007.7392578125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16254.94921875</v>
      </c>
      <c r="E255" t="n">
        <v>3118.064453125</v>
      </c>
      <c r="F255" t="n">
        <v>1532.870849609375</v>
      </c>
      <c r="G255" t="n">
        <v>2393.669677734375</v>
      </c>
      <c r="H255" t="n">
        <v>1263.802734375</v>
      </c>
      <c r="I255" t="n">
        <v>8052.3515625</v>
      </c>
      <c r="J255" t="n">
        <v>50.17312622070312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3308.549560546875</v>
      </c>
      <c r="D256" t="n">
        <v>16429.001953125</v>
      </c>
      <c r="E256" t="n">
        <v>3027.271728515625</v>
      </c>
      <c r="F256" t="n">
        <v>1510.484985351562</v>
      </c>
      <c r="G256" t="n">
        <v>2358.621826171875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16377.322265625</v>
      </c>
      <c r="E257" t="n">
        <v>2998.313232421875</v>
      </c>
      <c r="F257" t="n">
        <v>1502.840698242188</v>
      </c>
      <c r="G257" t="n">
        <v>2342.7060546875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16403.802734375</v>
      </c>
      <c r="E258" t="n">
        <v>2965.819091796875</v>
      </c>
      <c r="F258" t="n">
        <v>1524.482299804688</v>
      </c>
      <c r="G258" t="n">
        <v>2343.1416015625</v>
      </c>
      <c r="H258" t="n">
        <v>1273.013671875</v>
      </c>
      <c r="I258" t="n">
        <v>8044.85400390625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3022.014892578125</v>
      </c>
      <c r="F259" t="n">
        <v>1540.167358398438</v>
      </c>
      <c r="G259" t="n">
        <v>2372.884521484375</v>
      </c>
      <c r="H259" t="n">
        <v>1280.970458984375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3316.833984375</v>
      </c>
      <c r="D260" t="n">
        <v>16130.072265625</v>
      </c>
      <c r="E260" t="n">
        <v>3000.033447265625</v>
      </c>
      <c r="F260" t="n">
        <v>1540.316284179688</v>
      </c>
      <c r="G260" t="n">
        <v>2399.105224609375</v>
      </c>
      <c r="H260" t="n">
        <v>1268.8662109375</v>
      </c>
      <c r="I260" t="n">
        <v>8055.33056640625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16045.171875</v>
      </c>
      <c r="E261" t="n">
        <v>3039.12255859375</v>
      </c>
      <c r="F261" t="n">
        <v>1502.046752929688</v>
      </c>
      <c r="G261" t="n">
        <v>2406.2802734375</v>
      </c>
      <c r="H261" t="n">
        <v>1273.929809570312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16105.5322265625</v>
      </c>
      <c r="E262" t="n">
        <v>3036.87646484375</v>
      </c>
      <c r="F262" t="n">
        <v>1507.705078125</v>
      </c>
      <c r="G262" t="n">
        <v>2408.976318359375</v>
      </c>
      <c r="H262" t="n">
        <v>1275.183471679688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3310.1689453125</v>
      </c>
      <c r="D263" t="n">
        <v>16178.873046875</v>
      </c>
      <c r="E263" t="n">
        <v>3026.458984375</v>
      </c>
      <c r="F263" t="n">
        <v>1497.926879882812</v>
      </c>
      <c r="G263" t="n">
        <v>2408.62841796875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16003.16796875</v>
      </c>
      <c r="E264" t="n">
        <v>3010.9765625</v>
      </c>
      <c r="F264" t="n">
        <v>1488.744140625</v>
      </c>
      <c r="G264" t="n">
        <v>2388.53857421875</v>
      </c>
      <c r="H264" t="n">
        <v>1268.046508789062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2413.020263671875</v>
      </c>
      <c r="H265" t="n">
        <v>1281.259643554688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16092.7890625</v>
      </c>
      <c r="E266" t="n">
        <v>3083.658447265625</v>
      </c>
      <c r="F266" t="n">
        <v>1461.592895507812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1436.874145507812</v>
      </c>
      <c r="G267" t="n">
        <v>2422.064697265625</v>
      </c>
      <c r="H267" t="n">
        <v>1264.911987304688</v>
      </c>
      <c r="I267" t="n">
        <v>8443.6748046875</v>
      </c>
      <c r="J267" t="n">
        <v>47.36942672729492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1458.317016601562</v>
      </c>
      <c r="G268" t="n">
        <v>2379.5810546875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3555.65869140625</v>
      </c>
      <c r="D269" t="n">
        <v>15659.734375</v>
      </c>
      <c r="E269" t="n">
        <v>3050.11328125</v>
      </c>
      <c r="F269" t="n">
        <v>1427.84033203125</v>
      </c>
      <c r="G269" t="n">
        <v>2350.14208984375</v>
      </c>
      <c r="H269" t="n">
        <v>1284.297973632812</v>
      </c>
      <c r="I269" t="n">
        <v>8475.2978515625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16073.0595703125</v>
      </c>
      <c r="E270" t="n">
        <v>3118.8291015625</v>
      </c>
      <c r="F270" t="n">
        <v>1437.866943359375</v>
      </c>
      <c r="G270" t="n">
        <v>2403.1494140625</v>
      </c>
      <c r="H270" t="n">
        <v>1329.77294921875</v>
      </c>
      <c r="I270" t="n">
        <v>8550.564453125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16157.4951171875</v>
      </c>
      <c r="E271" t="n">
        <v>3156.818603515625</v>
      </c>
      <c r="F271" t="n">
        <v>1404.262939453125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16205.298828125</v>
      </c>
      <c r="E272" t="n">
        <v>3074.818359375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16438.205078125</v>
      </c>
      <c r="E273" t="n">
        <v>3169.81640625</v>
      </c>
      <c r="F273" t="n">
        <v>1445.858154296875</v>
      </c>
      <c r="G273" t="n">
        <v>2308.3544921875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16470.392578125</v>
      </c>
      <c r="E274" t="n">
        <v>3116.296142578125</v>
      </c>
      <c r="F274" t="n">
        <v>1441.04345703125</v>
      </c>
      <c r="G274" t="n">
        <v>2343.79345703125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3591.111572265625</v>
      </c>
      <c r="D275" t="n">
        <v>16437.68359375</v>
      </c>
      <c r="E275" t="n">
        <v>3129.676513671875</v>
      </c>
      <c r="F275" t="n">
        <v>1448.737182617188</v>
      </c>
      <c r="G275" t="n">
        <v>2306.919189453125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3559.91650390625</v>
      </c>
      <c r="D277" t="n">
        <v>16541.416015625</v>
      </c>
      <c r="E277" t="n">
        <v>3093.789306640625</v>
      </c>
      <c r="F277" t="n">
        <v>1430.818481445312</v>
      </c>
      <c r="G277" t="n">
        <v>2225.690673828125</v>
      </c>
      <c r="H277" t="n">
        <v>1323.45556640625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3070.08740234375</v>
      </c>
      <c r="F278" t="n">
        <v>1333.828857421875</v>
      </c>
      <c r="G278" t="n">
        <v>2246.650390625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16431.265625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3588.010986328125</v>
      </c>
      <c r="D280" t="n">
        <v>16435.328125</v>
      </c>
      <c r="E280" t="n">
        <v>3035.060302734375</v>
      </c>
      <c r="F280" t="n">
        <v>1266.52197265625</v>
      </c>
      <c r="G280" t="n">
        <v>2211.16748046875</v>
      </c>
      <c r="H280" t="n">
        <v>1314.727172851562</v>
      </c>
      <c r="I280" t="n">
        <v>8434.3994140625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3615.1328125</v>
      </c>
      <c r="D281" t="n">
        <v>16853.326171875</v>
      </c>
      <c r="E281" t="n">
        <v>3164.51171875</v>
      </c>
      <c r="F281" t="n">
        <v>1270.443237304688</v>
      </c>
      <c r="G281" t="n">
        <v>2236.822998046875</v>
      </c>
      <c r="H281" t="n">
        <v>1330.3515625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1280.817260742188</v>
      </c>
      <c r="G282" t="n">
        <v>2223.516845703125</v>
      </c>
      <c r="H282" t="n">
        <v>1319.549438476562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17003.689453125</v>
      </c>
      <c r="E283" t="n">
        <v>3139.52001953125</v>
      </c>
      <c r="F283" t="n">
        <v>1273.520629882812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17439.525390625</v>
      </c>
      <c r="E285" t="n">
        <v>3129.150634765625</v>
      </c>
      <c r="F285" t="n">
        <v>1290.099243164062</v>
      </c>
      <c r="G285" t="n">
        <v>2249.26123046875</v>
      </c>
      <c r="H285" t="n">
        <v>1303.828491210938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17473.546875</v>
      </c>
      <c r="E286" t="n">
        <v>3105.782958984375</v>
      </c>
      <c r="F286" t="n">
        <v>1255.60205078125</v>
      </c>
      <c r="G286" t="n">
        <v>2230.432373046875</v>
      </c>
      <c r="H286" t="n">
        <v>1272.86865234375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17474.259765625</v>
      </c>
      <c r="E287" t="n">
        <v>3098.376708984375</v>
      </c>
      <c r="F287" t="n">
        <v>1250.439819335938</v>
      </c>
      <c r="G287" t="n">
        <v>2226.907470703125</v>
      </c>
      <c r="H287" t="n">
        <v>1267.274780273438</v>
      </c>
      <c r="I287" t="n">
        <v>8359.228515625</v>
      </c>
      <c r="J287" t="n">
        <v>53.69404220581055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2218.117919921875</v>
      </c>
      <c r="H288" t="n">
        <v>1234.7236328125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2968.3515625</v>
      </c>
      <c r="F290" t="n">
        <v>1199.8603515625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1239.619018554688</v>
      </c>
      <c r="G291" t="n">
        <v>2169.439208984375</v>
      </c>
      <c r="H291" t="n">
        <v>1226.959716796875</v>
      </c>
      <c r="I291" t="n">
        <v>8424.4990234375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17347.875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17160.369140625</v>
      </c>
      <c r="E293" t="n">
        <v>2988.803955078125</v>
      </c>
      <c r="F293" t="n">
        <v>1243.887817382812</v>
      </c>
      <c r="G293" t="n">
        <v>2196.61181640625</v>
      </c>
      <c r="H293" t="n">
        <v>1223.535766601562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17267.33984375</v>
      </c>
      <c r="E294" t="n">
        <v>3025.98095703125</v>
      </c>
      <c r="F294" t="n">
        <v>1266.621215820312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17866.681640625</v>
      </c>
      <c r="E295" t="n">
        <v>3062.489501953125</v>
      </c>
      <c r="F295" t="n">
        <v>1249.3974609375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17625.169921875</v>
      </c>
      <c r="E296" t="n">
        <v>3007.3447265625</v>
      </c>
      <c r="F296" t="n">
        <v>1280.072631835938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1276.697509765625</v>
      </c>
      <c r="G297" t="n">
        <v>2177.648681640625</v>
      </c>
      <c r="H297" t="n">
        <v>1183.124267578125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1259.622436523438</v>
      </c>
      <c r="G298" t="n">
        <v>2130.1298828125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1211.971435546875</v>
      </c>
      <c r="G300" t="n">
        <v>2123.34814453125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44.66353988647461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2842.86669921875</v>
      </c>
      <c r="F302" t="n">
        <v>1198.172607421875</v>
      </c>
      <c r="G302" t="n">
        <v>2101.663330078125</v>
      </c>
      <c r="H302" t="n">
        <v>1129.885009765625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2087.564208984375</v>
      </c>
      <c r="H303" t="n">
        <v>1126.171875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3615.410888671875</v>
      </c>
      <c r="D304" t="n">
        <v>17528.69921875</v>
      </c>
      <c r="E304" t="n">
        <v>2804.8291015625</v>
      </c>
      <c r="F304" t="n">
        <v>1166.306030273438</v>
      </c>
      <c r="G304" t="n">
        <v>2096.219970703125</v>
      </c>
      <c r="H304" t="n">
        <v>1119.0830078125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17580.654296875</v>
      </c>
      <c r="E305" t="n">
        <v>2816.05859375</v>
      </c>
      <c r="F305" t="n">
        <v>1163.625854492188</v>
      </c>
      <c r="G305" t="n">
        <v>2099.92333984375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17584.091796875</v>
      </c>
      <c r="E306" t="n">
        <v>2798.04345703125</v>
      </c>
      <c r="F306" t="n">
        <v>1156.378784179688</v>
      </c>
      <c r="G306" t="n">
        <v>2108.222412109375</v>
      </c>
      <c r="H306" t="n">
        <v>1123.56787109375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3543.39306640625</v>
      </c>
      <c r="D307" t="n">
        <v>17607.802734375</v>
      </c>
      <c r="E307" t="n">
        <v>2780.7451171875</v>
      </c>
      <c r="F307" t="n">
        <v>1131.957641601562</v>
      </c>
      <c r="G307" t="n">
        <v>2064.362548828125</v>
      </c>
      <c r="H307" t="n">
        <v>1109.92041015625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3524.555908203125</v>
      </c>
      <c r="D308" t="n">
        <v>17502.078125</v>
      </c>
      <c r="E308" t="n">
        <v>2757.760009765625</v>
      </c>
      <c r="F308" t="n">
        <v>1112.947021484375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3509.791015625</v>
      </c>
      <c r="D309" t="n">
        <v>17683.708984375</v>
      </c>
      <c r="E309" t="n">
        <v>2726.077880859375</v>
      </c>
      <c r="F309" t="n">
        <v>1090.263061523438</v>
      </c>
      <c r="G309" t="n">
        <v>2007.384643554688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18108.291015625</v>
      </c>
      <c r="E310" t="n">
        <v>2803.77783203125</v>
      </c>
      <c r="F310" t="n">
        <v>1136.970947265625</v>
      </c>
      <c r="G310" t="n">
        <v>2056.152587890625</v>
      </c>
      <c r="H310" t="n">
        <v>1103.6513671875</v>
      </c>
      <c r="I310" t="n">
        <v>7973.81787109375</v>
      </c>
      <c r="J310" t="n">
        <v>42.08803939819336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18483.060546875</v>
      </c>
      <c r="E311" t="n">
        <v>2818.2568359375</v>
      </c>
      <c r="F311" t="n">
        <v>1156.875122070312</v>
      </c>
      <c r="G311" t="n">
        <v>2094.702880859375</v>
      </c>
      <c r="H311" t="n">
        <v>1117.539672851562</v>
      </c>
      <c r="I311" t="n">
        <v>7970.79052734375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18544.462890625</v>
      </c>
      <c r="E312" t="n">
        <v>2871.2509765625</v>
      </c>
      <c r="F312" t="n">
        <v>1224.827392578125</v>
      </c>
      <c r="G312" t="n">
        <v>2169.439208984375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3724.13134765625</v>
      </c>
      <c r="D313" t="n">
        <v>18266.1640625</v>
      </c>
      <c r="E313" t="n">
        <v>2803.82568359375</v>
      </c>
      <c r="F313" t="n">
        <v>1249.744995117188</v>
      </c>
      <c r="G313" t="n">
        <v>2170.4208984375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3733.804931640625</v>
      </c>
      <c r="D314" t="n">
        <v>17934.48046875</v>
      </c>
      <c r="E314" t="n">
        <v>2830.53759765625</v>
      </c>
      <c r="F314" t="n">
        <v>1277.789428710938</v>
      </c>
      <c r="G314" t="n">
        <v>2165.28955078125</v>
      </c>
      <c r="H314" t="n">
        <v>1129.64404296875</v>
      </c>
      <c r="I314" t="n">
        <v>8186.59033203125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2195.80810546875</v>
      </c>
      <c r="H315" t="n">
        <v>1146.377685546875</v>
      </c>
      <c r="I315" t="n">
        <v>8204.373046875</v>
      </c>
      <c r="J315" t="n">
        <v>44.30491638183594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17752.939453125</v>
      </c>
      <c r="E316" t="n">
        <v>2918.94140625</v>
      </c>
      <c r="F316" t="n">
        <v>1294.070190429688</v>
      </c>
      <c r="G316" t="n">
        <v>2204.018310546875</v>
      </c>
      <c r="H316" t="n">
        <v>1159.012329101562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3967.44482421875</v>
      </c>
      <c r="D317" t="n">
        <v>17906.328125</v>
      </c>
      <c r="E317" t="n">
        <v>2989.8076171875</v>
      </c>
      <c r="F317" t="n">
        <v>1291.091918945312</v>
      </c>
      <c r="G317" t="n">
        <v>2210.66650390625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18041.400390625</v>
      </c>
      <c r="E318" t="n">
        <v>3070.75634765625</v>
      </c>
      <c r="F318" t="n">
        <v>1244.88037109375</v>
      </c>
      <c r="G318" t="n">
        <v>2183.672607421875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3086.000244140625</v>
      </c>
      <c r="F319" t="n">
        <v>1255.850219726562</v>
      </c>
      <c r="G319" t="n">
        <v>2200.5380859375</v>
      </c>
      <c r="H319" t="n">
        <v>1169.862670898438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3896.39990234375</v>
      </c>
      <c r="D320" t="n">
        <v>17952.845703125</v>
      </c>
      <c r="E320" t="n">
        <v>3119.020263671875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3948.74609375</v>
      </c>
      <c r="D321" t="n">
        <v>17830.66015625</v>
      </c>
      <c r="E321" t="n">
        <v>3143.916259765625</v>
      </c>
      <c r="F321" t="n">
        <v>1258.580322265625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17882.521484375</v>
      </c>
      <c r="E322" t="n">
        <v>3103.155029296875</v>
      </c>
      <c r="F322" t="n">
        <v>1301.36669921875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17907.71484375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62.06502151489258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2231.8603515625</v>
      </c>
      <c r="H324" t="n">
        <v>1164.847412109375</v>
      </c>
      <c r="I324" t="n">
        <v>8138.04638671875</v>
      </c>
      <c r="J324" t="n">
        <v>46.19578170776367</v>
      </c>
      <c r="K324" t="n">
        <v>1089.122192382812</v>
      </c>
    </row>
    <row r="325">
      <c r="A325" s="2" t="n">
        <v>45041</v>
      </c>
      <c r="B325" t="n">
        <v>63.74799728393555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2228.9150390625</v>
      </c>
      <c r="H325" t="n">
        <v>1166.872680664062</v>
      </c>
      <c r="I325" t="n">
        <v>8140.69091796875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2235.5185546875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3119.020263671875</v>
      </c>
      <c r="F327" t="n">
        <v>1288.064208984375</v>
      </c>
      <c r="G327" t="n">
        <v>2238.641845703125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1183.317260742188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18891.845703125</v>
      </c>
      <c r="E329" t="n">
        <v>3207.51904296875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18433.150390625</v>
      </c>
      <c r="E330" t="n">
        <v>3200.064453125</v>
      </c>
      <c r="F330" t="n">
        <v>1334.027587890625</v>
      </c>
      <c r="G330" t="n">
        <v>2233.287841796875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18314.49609375</v>
      </c>
      <c r="E331" t="n">
        <v>3191.415283203125</v>
      </c>
      <c r="F331" t="n">
        <v>1319.434326171875</v>
      </c>
      <c r="G331" t="n">
        <v>2243.86279296875</v>
      </c>
      <c r="H331" t="n">
        <v>1187.946655273438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3206.515869140625</v>
      </c>
      <c r="F332" t="n">
        <v>1298.438110351562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18427.47265625</v>
      </c>
      <c r="E333" t="n">
        <v>3242.641357421875</v>
      </c>
      <c r="F333" t="n">
        <v>1325.241821289062</v>
      </c>
      <c r="G333" t="n">
        <v>2299.0556640625</v>
      </c>
      <c r="H333" t="n">
        <v>1188.04296875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18468.6015625</v>
      </c>
      <c r="E335" t="n">
        <v>3265.435302734375</v>
      </c>
      <c r="F335" t="n">
        <v>1327.078491210938</v>
      </c>
      <c r="G335" t="n">
        <v>2307.71142578125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1206.850341796875</v>
      </c>
      <c r="I336" t="n">
        <v>8901.9970703125</v>
      </c>
      <c r="J336" t="n">
        <v>50.75994873046875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18109.38671875</v>
      </c>
      <c r="E337" t="n">
        <v>3465.7529296875</v>
      </c>
      <c r="F337" t="n">
        <v>1359.490844726562</v>
      </c>
      <c r="G337" t="n">
        <v>2325.425048828125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18348.658203125</v>
      </c>
      <c r="E338" t="n">
        <v>3496.479248046875</v>
      </c>
      <c r="F338" t="n">
        <v>1396.96630859375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18137.4375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8719.7919921875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3468.046630859375</v>
      </c>
      <c r="F340" t="n">
        <v>1393.293212890625</v>
      </c>
      <c r="G340" t="n">
        <v>2429.876708984375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3417.776123046875</v>
      </c>
      <c r="F341" t="n">
        <v>1370.16259765625</v>
      </c>
      <c r="G341" t="n">
        <v>2440.763427734375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18019.591796875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17968.06640625</v>
      </c>
      <c r="E343" t="n">
        <v>3388.435791015625</v>
      </c>
      <c r="F343" t="n">
        <v>1358.597534179688</v>
      </c>
      <c r="G343" t="n">
        <v>2402.391845703125</v>
      </c>
      <c r="H343" t="n">
        <v>1220.594116210938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4163.78125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4181.83203125</v>
      </c>
      <c r="D345" t="n">
        <v>17892.73046875</v>
      </c>
      <c r="E345" t="n">
        <v>3450.987060546875</v>
      </c>
      <c r="F345" t="n">
        <v>1363.958129882812</v>
      </c>
      <c r="G345" t="n">
        <v>2443.931884765625</v>
      </c>
      <c r="H345" t="n">
        <v>1230.383666992188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3526.9189453125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17458.326171875</v>
      </c>
      <c r="E348" t="n">
        <v>3547.083984375</v>
      </c>
      <c r="F348" t="n">
        <v>1421.834106445312</v>
      </c>
      <c r="G348" t="n">
        <v>2478.020263671875</v>
      </c>
      <c r="H348" t="n">
        <v>1282.8994140625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1706.201049804688</v>
      </c>
      <c r="G349" t="n">
        <v>2480.028076171875</v>
      </c>
      <c r="H349" t="n">
        <v>1281.259643554688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17750.318359375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17892.494140625</v>
      </c>
      <c r="E352" t="n">
        <v>3535.567626953125</v>
      </c>
      <c r="F352" t="n">
        <v>1906.335083007812</v>
      </c>
      <c r="G352" t="n">
        <v>2581.312255859375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3510.575927734375</v>
      </c>
      <c r="F353" t="n">
        <v>1885.537231445312</v>
      </c>
      <c r="G353" t="n">
        <v>2561.63525390625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3541.015625</v>
      </c>
      <c r="F354" t="n">
        <v>2101.9521484375</v>
      </c>
      <c r="G354" t="n">
        <v>2592.154296875</v>
      </c>
      <c r="H354" t="n">
        <v>1361.0703125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2185.291259765625</v>
      </c>
      <c r="G356" t="n">
        <v>2645.696533203125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3431.586669921875</v>
      </c>
      <c r="F358" t="n">
        <v>2125.181640625</v>
      </c>
      <c r="G358" t="n">
        <v>2614.99853515625</v>
      </c>
      <c r="H358" t="n">
        <v>1332.328979492188</v>
      </c>
      <c r="I358" t="n">
        <v>9180.326171875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2634.675537109375</v>
      </c>
      <c r="H359" t="n">
        <v>1324.371948242188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18199.083984375</v>
      </c>
      <c r="E360" t="n">
        <v>3413.85791015625</v>
      </c>
      <c r="F360" t="n">
        <v>2198.89208984375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2226.73779296875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1353.981201171875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18076.37109375</v>
      </c>
      <c r="E363" t="n">
        <v>3341.797119140625</v>
      </c>
      <c r="F363" t="n">
        <v>2185.7880859375</v>
      </c>
      <c r="G363" t="n">
        <v>2483.10693359375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4315.49951171875</v>
      </c>
      <c r="D364" t="n">
        <v>18186.05859375</v>
      </c>
      <c r="E364" t="n">
        <v>3404.348388671875</v>
      </c>
      <c r="F364" t="n">
        <v>2204.00439453125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3412.328369140625</v>
      </c>
      <c r="F365" t="n">
        <v>2242.671142578125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3401.003662109375</v>
      </c>
      <c r="F366" t="n">
        <v>2166.1318359375</v>
      </c>
      <c r="G366" t="n">
        <v>2520.987548828125</v>
      </c>
      <c r="H366" t="n">
        <v>1329.724609375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2544.36767578125</v>
      </c>
      <c r="H368" t="n">
        <v>1348.001708984375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17722.259765625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55.45450592041016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4398.53271484375</v>
      </c>
      <c r="D372" t="n">
        <v>18145.408203125</v>
      </c>
      <c r="E372" t="n">
        <v>3470.0537109375</v>
      </c>
      <c r="F372" t="n">
        <v>2711.93359375</v>
      </c>
      <c r="G372" t="n">
        <v>2586.75537109375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18181.240234375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18621.369140625</v>
      </c>
      <c r="E375" t="n">
        <v>3079.501220703125</v>
      </c>
      <c r="F375" t="n">
        <v>2606.208251953125</v>
      </c>
      <c r="G375" t="n">
        <v>2830.684814453125</v>
      </c>
      <c r="H375" t="n">
        <v>1493.782348632812</v>
      </c>
      <c r="I375" t="n">
        <v>9477.302734375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18836.927734375</v>
      </c>
      <c r="E376" t="n">
        <v>3043.757568359375</v>
      </c>
      <c r="F376" t="n">
        <v>2559.94677734375</v>
      </c>
      <c r="G376" t="n">
        <v>2809.356689453125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18355.52734375</v>
      </c>
      <c r="E377" t="n">
        <v>3033.34033203125</v>
      </c>
      <c r="F377" t="n">
        <v>2517.95458984375</v>
      </c>
      <c r="G377" t="n">
        <v>2787.49365234375</v>
      </c>
      <c r="H377" t="n">
        <v>1496.2900390625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18415.068359375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78.46907806396484</v>
      </c>
      <c r="C379" t="n">
        <v>4654.01318359375</v>
      </c>
      <c r="D379" t="n">
        <v>18622.419921875</v>
      </c>
      <c r="E379" t="n">
        <v>3145.875732421875</v>
      </c>
      <c r="F379" t="n">
        <v>2612.9091796875</v>
      </c>
      <c r="G379" t="n">
        <v>2747.4716796875</v>
      </c>
      <c r="H379" t="n">
        <v>1515.049072265625</v>
      </c>
      <c r="I379" t="n">
        <v>9454.615234375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18255.142578125</v>
      </c>
      <c r="E380" t="n">
        <v>3112.9033203125</v>
      </c>
      <c r="F380" t="n">
        <v>2577.319580078125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62.65934753417969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2729.306396484375</v>
      </c>
      <c r="G382" t="n">
        <v>2758.84912109375</v>
      </c>
      <c r="H382" t="n">
        <v>1497.254150390625</v>
      </c>
      <c r="I382" t="n">
        <v>9314.03515625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2649.937744140625</v>
      </c>
      <c r="G383" t="n">
        <v>2780.979736328125</v>
      </c>
      <c r="H383" t="n">
        <v>1495.69482421875</v>
      </c>
      <c r="I383" t="n">
        <v>9291.060546875</v>
      </c>
      <c r="J383" t="n">
        <v>62.88756561279297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2610.32763671875</v>
      </c>
      <c r="G385" t="n">
        <v>2754.8779296875</v>
      </c>
      <c r="H385" t="n">
        <v>1506.073974609375</v>
      </c>
      <c r="I385" t="n">
        <v>9393.7705078125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3168.669677734375</v>
      </c>
      <c r="F386" t="n">
        <v>2557.316162109375</v>
      </c>
      <c r="G386" t="n">
        <v>2768.17431640625</v>
      </c>
      <c r="H386" t="n">
        <v>1484.779418945312</v>
      </c>
      <c r="I386" t="n">
        <v>9391.4140625</v>
      </c>
      <c r="J386" t="n">
        <v>63.24616622924805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18422.8671875</v>
      </c>
      <c r="E387" t="n">
        <v>3161.358642578125</v>
      </c>
      <c r="F387" t="n">
        <v>2597.322998046875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2562.6767578125</v>
      </c>
      <c r="G388" t="n">
        <v>2802.30712890625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18537.087890625</v>
      </c>
      <c r="E389" t="n">
        <v>3205.129638671875</v>
      </c>
      <c r="F389" t="n">
        <v>2565.655029296875</v>
      </c>
      <c r="G389" t="n">
        <v>2807.125732421875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2522.322509765625</v>
      </c>
      <c r="G390" t="n">
        <v>2830.814208984375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3264.622802734375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17684.955078125</v>
      </c>
      <c r="E394" t="n">
        <v>3185.10791015625</v>
      </c>
      <c r="F394" t="n">
        <v>2454.81689453125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2665.76318359375</v>
      </c>
      <c r="H397" t="n">
        <v>1488.093139648438</v>
      </c>
      <c r="I397" t="n">
        <v>9240.857421875</v>
      </c>
      <c r="J397" t="n">
        <v>64.32199859619141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2727.7177734375</v>
      </c>
      <c r="G398" t="n">
        <v>2767.600341796875</v>
      </c>
      <c r="H398" t="n">
        <v>1461.584350585938</v>
      </c>
      <c r="I398" t="n">
        <v>9259.05078125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17731.486328125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2739.625244140625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3239.10546875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64.10492706298828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63.3499870300293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2690.76025390625</v>
      </c>
      <c r="H403" t="n">
        <v>1530.682373046875</v>
      </c>
      <c r="I403" t="n">
        <v>9139.7060546875</v>
      </c>
      <c r="J403" t="n">
        <v>63.31716918945312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3236.593505859375</v>
      </c>
      <c r="F405" t="n">
        <v>3353.136474609375</v>
      </c>
      <c r="G405" t="n">
        <v>2641.398681640625</v>
      </c>
      <c r="H405" t="n">
        <v>1513.188598632812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17685.92578125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17781.50390625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2663.688232421875</v>
      </c>
      <c r="H408" t="n">
        <v>1503.247802734375</v>
      </c>
      <c r="I408" t="n">
        <v>9315.7158203125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85.93241119384766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63.31716918945312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3406.942138671875</v>
      </c>
      <c r="G414" t="n">
        <v>2631.3818359375</v>
      </c>
      <c r="H414" t="n">
        <v>1535.360229492188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3451.86328125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18545.41796875</v>
      </c>
      <c r="E417" t="n">
        <v>3288.626220703125</v>
      </c>
      <c r="F417" t="n">
        <v>3431.16455078125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18665.837890625</v>
      </c>
      <c r="E418" t="n">
        <v>3276.88623046875</v>
      </c>
      <c r="F418" t="n">
        <v>3431.859375</v>
      </c>
      <c r="G418" t="n">
        <v>2651.27978515625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84.10699462890625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3706.29931640625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18873.650390625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19042.974609375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18967.5390625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18704.814453125</v>
      </c>
      <c r="E427" t="n">
        <v>3325.102783203125</v>
      </c>
      <c r="F427" t="n">
        <v>3676.07080078125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9978.7646484375</v>
      </c>
      <c r="J428" t="n">
        <v>63.25151824951172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18514.865234375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18538.4453125</v>
      </c>
      <c r="E431" t="n">
        <v>3355.00830078125</v>
      </c>
      <c r="F431" t="n">
        <v>3907.35546875</v>
      </c>
      <c r="G431" t="n">
        <v>2738.2275390625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3823.740478515625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18693.724609375</v>
      </c>
      <c r="E438" t="n">
        <v>3333.992431640625</v>
      </c>
      <c r="F438" t="n">
        <v>4057.513916015625</v>
      </c>
      <c r="G438" t="n">
        <v>2741.52099609375</v>
      </c>
      <c r="H438" t="n">
        <v>1509.485107421875</v>
      </c>
      <c r="I438" t="n">
        <v>9995.9853515625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2666.7109375</v>
      </c>
      <c r="H439" t="n">
        <v>1476.6904296875</v>
      </c>
      <c r="I439" t="n">
        <v>9940.4375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3912.23291015625</v>
      </c>
      <c r="G443" t="n">
        <v>2796.0712890625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63.90800094604492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19692.474609375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3378.150634765625</v>
      </c>
      <c r="F446" t="n">
        <v>3769.888427734375</v>
      </c>
      <c r="G446" t="n">
        <v>2845.432861328125</v>
      </c>
      <c r="H446" t="n">
        <v>1534.824340820312</v>
      </c>
      <c r="I446" t="n">
        <v>10467.9365234375</v>
      </c>
      <c r="J446" t="n">
        <v>63.25151824951172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19453.671875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19198.884765625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19073.3828125</v>
      </c>
      <c r="E450" t="n">
        <v>3270.218994140625</v>
      </c>
      <c r="F450" t="n">
        <v>3336.982177734375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60.3630256652832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3336.982177734375</v>
      </c>
      <c r="G456" t="n">
        <v>2754.2451171875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5121.947265625</v>
      </c>
      <c r="D457" t="n">
        <v>18902.462890625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18946.619140625</v>
      </c>
      <c r="E458" t="n">
        <v>3392.49951171875</v>
      </c>
      <c r="F458" t="n">
        <v>3336.982177734375</v>
      </c>
      <c r="G458" t="n">
        <v>2857.84130859375</v>
      </c>
      <c r="H458" t="n">
        <v>1450.473999023438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3430.52197265625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2864.158447265625</v>
      </c>
      <c r="H461" t="n">
        <v>1512.603759765625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3336.982177734375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3336.982177734375</v>
      </c>
      <c r="G463" t="n">
        <v>2814.435546875</v>
      </c>
      <c r="H463" t="n">
        <v>1501.103637695312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3336.982177734375</v>
      </c>
      <c r="G464" t="n">
        <v>2867.72314453125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19938.298828125</v>
      </c>
      <c r="E465" t="n">
        <v>3707.307861328125</v>
      </c>
      <c r="F465" t="n">
        <v>3336.982177734375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10210.857421875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19928.666015625</v>
      </c>
      <c r="E467" t="n">
        <v>3716.680419921875</v>
      </c>
      <c r="F467" t="n">
        <v>3336.982177734375</v>
      </c>
      <c r="G467" t="n">
        <v>3019.779052734375</v>
      </c>
      <c r="H467" t="n">
        <v>1512.75</v>
      </c>
      <c r="I467" t="n">
        <v>10252.337890625</v>
      </c>
      <c r="J467" t="n">
        <v>58.36077117919922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3336.982177734375</v>
      </c>
      <c r="G469" t="n">
        <v>3080.46630859375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3336.982177734375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20601.11328125</v>
      </c>
      <c r="E472" t="n">
        <v>3697.59716796875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3336.982177734375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4039.316162109375</v>
      </c>
      <c r="F476" t="n">
        <v>3336.982177734375</v>
      </c>
      <c r="G476" t="n">
        <v>3426.5400390625</v>
      </c>
      <c r="H476" t="n">
        <v>1614.740112304688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3996.9453125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5790.69677734375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3353.12890625</v>
      </c>
      <c r="H480" t="n">
        <v>1626.142822265625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21047.58984375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21255.74609375</v>
      </c>
      <c r="E483" t="n">
        <v>3896.6953125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21364.443359375</v>
      </c>
      <c r="E484" t="n">
        <v>3948.293701171875</v>
      </c>
      <c r="F484" t="n">
        <v>3336.982177734375</v>
      </c>
      <c r="G484" t="n">
        <v>3504.643310546875</v>
      </c>
      <c r="H484" t="n">
        <v>1660.253295898438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3922.929443359375</v>
      </c>
      <c r="F485" t="n">
        <v>3336.982177734375</v>
      </c>
      <c r="G485" t="n">
        <v>3516.28466796875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9929.5703125</v>
      </c>
      <c r="J487" t="n">
        <v>63.25151824951172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20814.69140625</v>
      </c>
      <c r="E488" t="n">
        <v>3780.405517578125</v>
      </c>
      <c r="F488" t="n">
        <v>3336.982177734375</v>
      </c>
      <c r="G488" t="n">
        <v>3443.144775390625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3904.087158203125</v>
      </c>
      <c r="F491" t="n">
        <v>3336.982177734375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21312.734375</v>
      </c>
      <c r="E492" t="n">
        <v>3981.001953125</v>
      </c>
      <c r="F492" t="n">
        <v>3336.982177734375</v>
      </c>
      <c r="G492" t="n">
        <v>3667.664306640625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3336.982177734375</v>
      </c>
      <c r="G493" t="n">
        <v>3765.981689453125</v>
      </c>
      <c r="H493" t="n">
        <v>1690.368041992188</v>
      </c>
      <c r="I493" t="n">
        <v>9966.4404296875</v>
      </c>
      <c r="J493" t="n">
        <v>64.10492706298828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4003.709228515625</v>
      </c>
      <c r="F494" t="n">
        <v>3336.982177734375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85.93241119384766</v>
      </c>
      <c r="C495" t="n">
        <v>6392.810546875</v>
      </c>
      <c r="D495" t="n">
        <v>21724.298828125</v>
      </c>
      <c r="E495" t="n">
        <v>3902.106689453125</v>
      </c>
      <c r="F495" t="n">
        <v>3336.982177734375</v>
      </c>
      <c r="G495" t="n">
        <v>3716.619384765625</v>
      </c>
      <c r="H495" t="n">
        <v>1660.009887695312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21628.330078125</v>
      </c>
      <c r="E496" t="n">
        <v>3761.17724609375</v>
      </c>
      <c r="F496" t="n">
        <v>3336.982177734375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3600.4794921875</v>
      </c>
      <c r="H497" t="n">
        <v>1613.181030273438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3561.766357421875</v>
      </c>
      <c r="H498" t="n">
        <v>1599.975341796875</v>
      </c>
      <c r="I498" t="n">
        <v>9717.7548828125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82.92857360839844</v>
      </c>
      <c r="C499" t="n">
        <v>6657.44775390625</v>
      </c>
      <c r="D499" t="n">
        <v>21974.3359375</v>
      </c>
      <c r="E499" t="n">
        <v>3746.248291015625</v>
      </c>
      <c r="F499" t="n">
        <v>3336.982177734375</v>
      </c>
      <c r="G499" t="n">
        <v>3600.885986328125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3336.982177734375</v>
      </c>
      <c r="G500" t="n">
        <v>3618.2119140625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3711.16015625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22351.671875</v>
      </c>
      <c r="E503" t="n">
        <v>3757.60205078125</v>
      </c>
      <c r="F503" t="n">
        <v>3336.982177734375</v>
      </c>
      <c r="G503" t="n">
        <v>3918.443359375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3336.982177734375</v>
      </c>
      <c r="G505" t="n">
        <v>3945.69677734375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22368.181640625</v>
      </c>
      <c r="E506" t="n">
        <v>3664.357666015625</v>
      </c>
      <c r="F506" t="n">
        <v>3336.982177734375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22194.984375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3336.982177734375</v>
      </c>
      <c r="G508" t="n">
        <v>3965.188232421875</v>
      </c>
      <c r="H508" t="n">
        <v>1576.146728515625</v>
      </c>
      <c r="I508" t="n">
        <v>9629.6533203125</v>
      </c>
      <c r="J508" t="n">
        <v>70.80099487304688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3336.982177734375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3336.982177734375</v>
      </c>
      <c r="G512" t="n">
        <v>4008.63916015625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22513.876953125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22823.130859375</v>
      </c>
      <c r="E515" t="n">
        <v>3710.061767578125</v>
      </c>
      <c r="F515" t="n">
        <v>3336.982177734375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3800.50390625</v>
      </c>
      <c r="F516" t="n">
        <v>3336.982177734375</v>
      </c>
      <c r="G516" t="n">
        <v>4139.08251953125</v>
      </c>
      <c r="H516" t="n">
        <v>1609.185180664062</v>
      </c>
      <c r="I516" t="n">
        <v>10321.9072265625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3696.486083984375</v>
      </c>
      <c r="F517" t="n">
        <v>3336.982177734375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24499.3125</v>
      </c>
      <c r="E521" t="n">
        <v>3678.8515625</v>
      </c>
      <c r="F521" t="n">
        <v>3336.982177734375</v>
      </c>
      <c r="G521" t="n">
        <v>4338.6953125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4230.044921875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27071.40234375</v>
      </c>
      <c r="E526" t="n">
        <v>3784.415771484375</v>
      </c>
      <c r="F526" t="n">
        <v>4945.97216796875</v>
      </c>
      <c r="G526" t="n">
        <v>4346.8623046875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28077.267578125</v>
      </c>
      <c r="E528" t="n">
        <v>3771.177978515625</v>
      </c>
      <c r="F528" t="n">
        <v>5692.384765625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28226.982421875</v>
      </c>
      <c r="E529" t="n">
        <v>3698.949951171875</v>
      </c>
      <c r="F529" t="n">
        <v>6022.66357421875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27544.9453125</v>
      </c>
      <c r="E531" t="n">
        <v>3818.090087890625</v>
      </c>
      <c r="F531" t="n">
        <v>5934.17138671875</v>
      </c>
      <c r="G531" t="n">
        <v>4145.3583984375</v>
      </c>
      <c r="H531" t="n">
        <v>1861.79736328125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7811.92431640625</v>
      </c>
      <c r="D535" t="n">
        <v>27631.21875</v>
      </c>
      <c r="E535" t="n">
        <v>3733.39697265625</v>
      </c>
      <c r="F535" t="n">
        <v>6403.06201171875</v>
      </c>
      <c r="G535" t="n">
        <v>4034.605224609375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27888.046875</v>
      </c>
      <c r="E536" t="n">
        <v>3664.453857421875</v>
      </c>
      <c r="F536" t="n">
        <v>6717.712890625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28228.3203125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28592.8359375</v>
      </c>
      <c r="E538" t="n">
        <v>3624.8857421875</v>
      </c>
      <c r="F538" t="n">
        <v>6446.95947265625</v>
      </c>
      <c r="G538" t="n">
        <v>4252.84033203125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29370.390625</v>
      </c>
      <c r="E540" t="n">
        <v>3665.22705078125</v>
      </c>
      <c r="F540" t="n">
        <v>5873.3515625</v>
      </c>
      <c r="G540" t="n">
        <v>4274.603515625</v>
      </c>
      <c r="H540" t="n">
        <v>1920.564819335938</v>
      </c>
      <c r="I540" t="n">
        <v>11223.4052734375</v>
      </c>
      <c r="J540" t="n">
        <v>79.335205078125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3656.240966796875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29436.86328125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29926.18359375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76.87339782714844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30155.896484375</v>
      </c>
      <c r="E556" t="n">
        <v>3789.875244140625</v>
      </c>
      <c r="F556" t="n">
        <v>7517.08203125</v>
      </c>
      <c r="G556" t="n">
        <v>4205.9013671875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30058.158203125</v>
      </c>
      <c r="E557" t="n">
        <v>3801.469970703125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30035.91796875</v>
      </c>
      <c r="E559" t="n">
        <v>3895.24609375</v>
      </c>
      <c r="F559" t="n">
        <v>8166.39111328125</v>
      </c>
      <c r="G559" t="n">
        <v>4172.79443359375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8570.5791015625</v>
      </c>
      <c r="G561" t="n">
        <v>4169.84375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8358.3564453125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3986.51318359375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4197.58984375</v>
      </c>
      <c r="F567" t="n">
        <v>9271.1533203125</v>
      </c>
      <c r="G567" t="n">
        <v>3885.810546875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9807.28515625</v>
      </c>
      <c r="G568" t="n">
        <v>3976.36865234375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4006.939453125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2006.13330078125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9570.4755859375</v>
      </c>
      <c r="G572" t="n">
        <v>4142.08544921875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28567.232421875</v>
      </c>
      <c r="E573" t="n">
        <v>4417.607421875</v>
      </c>
      <c r="F573" t="n">
        <v>9473.5224609375</v>
      </c>
      <c r="G573" t="n">
        <v>4110.82421875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28634.439453125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29353.708984375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4500.7060546875</v>
      </c>
      <c r="F581" t="n">
        <v>9044.3974609375</v>
      </c>
      <c r="G581" t="n">
        <v>4497.86474609375</v>
      </c>
      <c r="H581" t="n">
        <v>2137.312255859375</v>
      </c>
      <c r="I581" t="n">
        <v>12298.9248046875</v>
      </c>
      <c r="J581" t="n">
        <v>83.76641845703125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4500.3193359375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30278.5078125</v>
      </c>
      <c r="E585" t="n">
        <v>4523.7998046875</v>
      </c>
      <c r="F585" t="n">
        <v>8945.65234375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8821.8720703125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4688.29638671875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4343.7373046875</v>
      </c>
      <c r="F597" t="n">
        <v>8095.46826171875</v>
      </c>
      <c r="G597" t="n">
        <v>4897.44775390625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4424.51611328125</v>
      </c>
      <c r="F598" t="n">
        <v>8351.240234375</v>
      </c>
      <c r="G598" t="n">
        <v>5218.18310546875</v>
      </c>
      <c r="H598" t="n">
        <v>2671.287353515625</v>
      </c>
      <c r="I598" t="n">
        <v>12131.16015625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5103.60205078125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30008.509765625</v>
      </c>
      <c r="E601" t="n">
        <v>4621.39208984375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4598.10498046875</v>
      </c>
      <c r="F602" t="n">
        <v>8977.4072265625</v>
      </c>
      <c r="G602" t="n">
        <v>5336.3154296875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9013.390625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32084.005859375</v>
      </c>
      <c r="E607" t="n">
        <v>4716.0859375</v>
      </c>
      <c r="F607" t="n">
        <v>8909.966796875</v>
      </c>
      <c r="G607" t="n">
        <v>5208.22314453125</v>
      </c>
      <c r="H607" t="n">
        <v>2859.284912109375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5027.7529296875</v>
      </c>
      <c r="H609" t="n">
        <v>2767.77099609375</v>
      </c>
      <c r="I609" t="n">
        <v>11839.0068359375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9087.0517578125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5028.673828125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33408.03515625</v>
      </c>
      <c r="E615" t="n">
        <v>4479.158203125</v>
      </c>
      <c r="F615" t="n">
        <v>8874.8291015625</v>
      </c>
      <c r="G615" t="n">
        <v>5167.09375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33697.25390625</v>
      </c>
      <c r="E617" t="n">
        <v>4533.99365234375</v>
      </c>
      <c r="F617" t="n">
        <v>8884.53515625</v>
      </c>
      <c r="G617" t="n">
        <v>5145.5615234375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34409.2578125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11730.4296875</v>
      </c>
      <c r="J618" t="n">
        <v>135.6083526611328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5080.0859375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8235.771484375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5005.34375</v>
      </c>
      <c r="H628" t="n">
        <v>2699.0439453125</v>
      </c>
      <c r="I628" t="n">
        <v>12152.216796875</v>
      </c>
      <c r="J628" t="n">
        <v>126.1747894287109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8263.9912109375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4794.83642578125</v>
      </c>
      <c r="F634" t="n">
        <v>8723.724609375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127.4286499023438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31204.001953125</v>
      </c>
      <c r="E642" t="n">
        <v>4471.48828125</v>
      </c>
      <c r="F642" t="n">
        <v>8208.447265625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8149.66845703125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4702.44384765625</v>
      </c>
      <c r="F648" t="n">
        <v>8237.7626953125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124.9621047973633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4975.994140625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4802.6806640625</v>
      </c>
      <c r="F656" t="n">
        <v>8100.66552734375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5245.34521484375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5326.81396484375</v>
      </c>
      <c r="H661" t="n">
        <v>2673.322998046875</v>
      </c>
      <c r="I661" t="n">
        <v>12045.9345703125</v>
      </c>
      <c r="J661" t="n">
        <v>127.3887023925781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11935.794921875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4638.01220703125</v>
      </c>
      <c r="F663" t="n">
        <v>7475.19677734375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135.2421112060547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34978.69140625</v>
      </c>
      <c r="E672" t="n">
        <v>4848.84228515625</v>
      </c>
      <c r="F672" t="n">
        <v>7235.6259765625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4767.16796875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5341.58447265625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37463.88671875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34484.10546875</v>
      </c>
      <c r="E701" t="n">
        <v>4839.5126953125</v>
      </c>
      <c r="F701" t="n">
        <v>7897.76416015625</v>
      </c>
      <c r="G701" t="n">
        <v>4663.81982421875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4629.0732421875</v>
      </c>
      <c r="F708" t="n">
        <v>6929.60107421875</v>
      </c>
      <c r="G708" t="n">
        <v>4388.5703125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4483.01708984375</v>
      </c>
      <c r="F709" t="n">
        <v>6689.28173828125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4513.14208984375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4494.93603515625</v>
      </c>
      <c r="H716" t="n">
        <v>2930.631591796875</v>
      </c>
      <c r="I716" t="n">
        <v>10719.115234375</v>
      </c>
      <c r="J716" t="n">
        <v>109.6707153320312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4525.17236328125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4411.09716796875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109.5916061401367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4269.43212890625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108.6618423461914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4216.52685546875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103.8944091796875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4031.618896484375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4682.51318359375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3764.032958984375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5266.0078125</v>
      </c>
      <c r="F764" t="n">
        <v>6486.87890625</v>
      </c>
      <c r="G764" t="n">
        <v>4089.39990234375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6767.359375</v>
      </c>
      <c r="G767" t="n">
        <v>3967.010009765625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27488.708984375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3898.313720703125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83.406982421875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3645.501953125</v>
      </c>
      <c r="H781" t="n">
        <v>2727.072021484375</v>
      </c>
      <c r="I781" t="n">
        <v>12220.0322265625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3453.240234375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3490.997314453125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30889.712890625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4030.263427734375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4000.076904296875</v>
      </c>
      <c r="H845" t="n">
        <v>2997.5849609375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4050.0712890625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16384.826171875</v>
      </c>
      <c r="G872" t="n">
        <v>4017.313232421875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4135.107421875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4208.39990234375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6.811895428533443</v>
      </c>
      <c r="C2" t="n">
        <v>2.01189643107067</v>
      </c>
      <c r="D2" t="n">
        <v>4.049668121190542</v>
      </c>
      <c r="E2" t="n">
        <v>2.380800408501949</v>
      </c>
      <c r="F2" t="n">
        <v>3.340408892861135</v>
      </c>
      <c r="G2" t="n">
        <v>6.294095803936139</v>
      </c>
      <c r="H2" t="n">
        <v>3.045461232896862</v>
      </c>
      <c r="I2" t="n">
        <v>-0.0706615910454178</v>
      </c>
      <c r="J2" t="n">
        <v>11.77446102819237</v>
      </c>
      <c r="K2" t="n">
        <v>5.524665084002955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21.60896328916941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-4.106734807359547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-6.534943938910032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1.306529917458321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7.563339410760905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19.40995460350263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-3.323614933661034</v>
      </c>
      <c r="F15" t="n">
        <v>5.392789236812057</v>
      </c>
      <c r="G15" t="n">
        <v>2.077494921394685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6.05607286066534</v>
      </c>
      <c r="F16" t="n">
        <v>27.09593692749475</v>
      </c>
      <c r="G16" t="n">
        <v>-1.675440508663106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-4.194366058596788</v>
      </c>
      <c r="F17" t="n">
        <v>41.90599558972787</v>
      </c>
      <c r="G17" t="n">
        <v>12.59078845656609</v>
      </c>
      <c r="H17" t="n">
        <v>1.638895627497394</v>
      </c>
      <c r="I17" t="n">
        <v>0.5058359365098797</v>
      </c>
      <c r="J17" t="n">
        <v>14.89459250973588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4.100823843324908</v>
      </c>
      <c r="F18" t="n">
        <v>-1.456487207981694</v>
      </c>
      <c r="G18" t="n">
        <v>2.805577066169551</v>
      </c>
      <c r="H18" t="n">
        <v>9.86571227069868</v>
      </c>
      <c r="I18" t="n">
        <v>6.3777053669829</v>
      </c>
      <c r="J18" t="n">
        <v>1.76388770680076</v>
      </c>
      <c r="K18" t="n">
        <v>10.42006718110489</v>
      </c>
    </row>
    <row r="19">
      <c r="A19" s="2" t="n">
        <v>45747</v>
      </c>
      <c r="B19" t="n">
        <v>-4.095058939911933</v>
      </c>
      <c r="C19" t="n">
        <v>-0.3043231737236862</v>
      </c>
      <c r="D19" t="n">
        <v>6.835637498096037</v>
      </c>
      <c r="E19" t="n">
        <v>12.02657768351127</v>
      </c>
      <c r="F19" t="n">
        <v>35.59506464663862</v>
      </c>
      <c r="G19" t="n">
        <v>1.136883697272761</v>
      </c>
      <c r="H19" t="n">
        <v>3.121726796764901</v>
      </c>
      <c r="I19" t="n">
        <v>-3.546827616035131</v>
      </c>
      <c r="J19" t="n">
        <v>10.8510657603363</v>
      </c>
      <c r="K19" t="n">
        <v>9.183757841807294</v>
      </c>
    </row>
    <row r="20">
      <c r="A20" s="2" t="n">
        <v>45716</v>
      </c>
      <c r="B20" t="n">
        <v>-1.794026482284283</v>
      </c>
      <c r="C20" t="n">
        <v>-10.67948697055881</v>
      </c>
      <c r="D20" t="n">
        <v>-7.606045411961415</v>
      </c>
      <c r="E20" t="n">
        <v>-8.099262950233143</v>
      </c>
      <c r="F20" t="n">
        <v>5.701675318632482</v>
      </c>
      <c r="G20" t="n">
        <v>-13.03684663030387</v>
      </c>
      <c r="H20" t="n">
        <v>-13.53746666581271</v>
      </c>
      <c r="I20" t="n">
        <v>-2.963289504769651</v>
      </c>
      <c r="J20" t="n">
        <v>-16.04841792444787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7.723099053246374</v>
      </c>
      <c r="F21" t="n">
        <v>-3.089444199858749</v>
      </c>
      <c r="G21" t="n">
        <v>4.291437023516509</v>
      </c>
      <c r="H21" t="n">
        <v>-0.573638734789339</v>
      </c>
      <c r="I21" t="n">
        <v>13.37444229273583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-4.989664059318411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-1.948679257513952</v>
      </c>
      <c r="J22" t="n">
        <v>-3.902501419399607</v>
      </c>
      <c r="K22" t="n">
        <v>-2.709034392577003</v>
      </c>
    </row>
    <row r="23">
      <c r="A23" s="2" t="n">
        <v>45626</v>
      </c>
      <c r="B23" t="n">
        <v>12.50203488658899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-11.56329211211834</v>
      </c>
      <c r="C24" t="n">
        <v>-20.3277237220956</v>
      </c>
      <c r="D24" t="n">
        <v>-6.787081636022608</v>
      </c>
      <c r="E24" t="n">
        <v>-2.618259183297234</v>
      </c>
      <c r="F24" t="n">
        <v>5.103118838614074</v>
      </c>
      <c r="G24" t="n">
        <v>-12.65404968659368</v>
      </c>
      <c r="H24" t="n">
        <v>-11.8372099283366</v>
      </c>
      <c r="I24" t="n">
        <v>-16.32836542589488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-8.208223797702674</v>
      </c>
      <c r="C25" t="n">
        <v>13.35348128281473</v>
      </c>
      <c r="D25" t="n">
        <v>16.33024174804134</v>
      </c>
      <c r="E25" t="n">
        <v>1.325474223150991</v>
      </c>
      <c r="F25" t="n">
        <v>-10.17720780065418</v>
      </c>
      <c r="G25" t="n">
        <v>4.710923576768589</v>
      </c>
      <c r="H25" t="n">
        <v>10.31938230999758</v>
      </c>
      <c r="I25" t="n">
        <v>6.732234988380381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-0.2489366639566004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6.283841528558609</v>
      </c>
      <c r="C27" t="n">
        <v>1.710755163903199</v>
      </c>
      <c r="D27" t="n">
        <v>3.121786923670089</v>
      </c>
      <c r="E27" t="n">
        <v>6.200580318985116</v>
      </c>
      <c r="F27" t="n">
        <v>3.11585563690262</v>
      </c>
      <c r="G27" t="n">
        <v>-1.633629175505458</v>
      </c>
      <c r="H27" t="n">
        <v>2.178203926412259</v>
      </c>
      <c r="I27" t="n">
        <v>8.990881916041292</v>
      </c>
      <c r="J27" t="n">
        <v>3.289357093750245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-1.278139589702287</v>
      </c>
      <c r="F28" t="n">
        <v>2.641191257519226</v>
      </c>
      <c r="G28" t="n">
        <v>8.985077547400188</v>
      </c>
      <c r="H28" t="n">
        <v>14.38004000921966</v>
      </c>
      <c r="I28" t="n">
        <v>-2.947343078614428</v>
      </c>
      <c r="J28" t="n">
        <v>25.82480099754028</v>
      </c>
      <c r="K28" t="n">
        <v>8.516701072870747</v>
      </c>
    </row>
    <row r="29">
      <c r="A29" s="2" t="n">
        <v>45443</v>
      </c>
      <c r="B29" t="n">
        <v>16.273038415955</v>
      </c>
      <c r="C29" t="n">
        <v>2.033988254848573</v>
      </c>
      <c r="D29" t="n">
        <v>3.534867357127669</v>
      </c>
      <c r="E29" t="n">
        <v>2.959279704527074</v>
      </c>
      <c r="F29" t="n">
        <v>-8.268698122303375</v>
      </c>
      <c r="G29" t="n">
        <v>12.69082246824973</v>
      </c>
      <c r="H29" t="n">
        <v>16.22649303915029</v>
      </c>
      <c r="I29" t="n">
        <v>-3.262731831106991</v>
      </c>
      <c r="J29" t="n">
        <v>15.28200945399478</v>
      </c>
      <c r="K29" t="n">
        <v>5.788834052165925</v>
      </c>
    </row>
    <row r="30">
      <c r="A30" s="2" t="n">
        <v>45412</v>
      </c>
      <c r="B30" t="n">
        <v>15.74237587349991</v>
      </c>
      <c r="C30" t="n">
        <v>-2.672675720455908</v>
      </c>
      <c r="D30" t="n">
        <v>-2.248483837445137</v>
      </c>
      <c r="E30" t="n">
        <v>14.38311587690211</v>
      </c>
      <c r="F30" t="n">
        <v>31.44740248364963</v>
      </c>
      <c r="G30" t="n">
        <v>-3.79582268669455</v>
      </c>
      <c r="H30" t="n">
        <v>12.23098338647008</v>
      </c>
      <c r="I30" t="n">
        <v>1.723369057267865</v>
      </c>
      <c r="J30" t="n">
        <v>12.04100854013765</v>
      </c>
      <c r="K30" t="n">
        <v>-4.268426247792679</v>
      </c>
    </row>
    <row r="31">
      <c r="A31" s="2" t="n">
        <v>45382</v>
      </c>
      <c r="B31" t="n">
        <v>0.7945853302749217</v>
      </c>
      <c r="C31" t="n">
        <v>15.66248391102645</v>
      </c>
      <c r="D31" t="n">
        <v>5.038154787417315</v>
      </c>
      <c r="E31" t="n">
        <v>5.983023002007437</v>
      </c>
      <c r="F31" t="n">
        <v>7.339992016209473</v>
      </c>
      <c r="G31" t="n">
        <v>6.682472808298856</v>
      </c>
      <c r="H31" t="n">
        <v>-0.5718345894136667</v>
      </c>
      <c r="I31" t="n">
        <v>11.62260820752334</v>
      </c>
      <c r="J31" t="n">
        <v>-1.761764662295129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3.1535565248765</v>
      </c>
      <c r="D32" t="n">
        <v>22.19202986142674</v>
      </c>
      <c r="E32" t="n">
        <v>-1.229303257288417</v>
      </c>
      <c r="F32" t="n">
        <v>101.3110209412611</v>
      </c>
      <c r="G32" t="n">
        <v>-2.121557397518792</v>
      </c>
      <c r="H32" t="n">
        <v>17.00524464572741</v>
      </c>
      <c r="I32" t="n">
        <v>10.8124108331983</v>
      </c>
      <c r="J32" t="n">
        <v>5.253863750831744</v>
      </c>
      <c r="K32" t="n">
        <v>6.88783678111542</v>
      </c>
    </row>
    <row r="33">
      <c r="A33" s="2" t="n">
        <v>45322</v>
      </c>
      <c r="B33" t="n">
        <v>-3.112100528725725</v>
      </c>
      <c r="C33" t="n">
        <v>12.80370195592264</v>
      </c>
      <c r="D33" t="n">
        <v>6.144666652980857</v>
      </c>
      <c r="E33" t="n">
        <v>-7.334385295666679</v>
      </c>
      <c r="F33" t="n">
        <v>0</v>
      </c>
      <c r="G33" t="n">
        <v>11.6437829290378</v>
      </c>
      <c r="H33" t="n">
        <v>-4.501564657279323</v>
      </c>
      <c r="I33" t="n">
        <v>-1.120612478004512</v>
      </c>
      <c r="J33" t="n">
        <v>11.08387151050247</v>
      </c>
      <c r="K33" t="n">
        <v>-1.20693236003343</v>
      </c>
    </row>
    <row r="34">
      <c r="A34" s="2" t="n">
        <v>45291</v>
      </c>
      <c r="B34" t="n">
        <v>-0.8735924820964192</v>
      </c>
      <c r="C34" t="n">
        <v>11.60322780760419</v>
      </c>
      <c r="D34" t="n">
        <v>2.797519296400042</v>
      </c>
      <c r="E34" t="n">
        <v>6.328118136352412</v>
      </c>
      <c r="F34" t="n">
        <v>0</v>
      </c>
      <c r="G34" t="n">
        <v>8.39213498834428</v>
      </c>
      <c r="H34" t="n">
        <v>4.95524237379612</v>
      </c>
      <c r="I34" t="n">
        <v>-2.887737022241299</v>
      </c>
      <c r="J34" t="n">
        <v>10.75502557822534</v>
      </c>
      <c r="K34" t="n">
        <v>8.651111116704113</v>
      </c>
    </row>
    <row r="35">
      <c r="A35" s="2" t="n">
        <v>45260</v>
      </c>
      <c r="B35" t="n">
        <v>9.212882274045731</v>
      </c>
      <c r="C35" t="n">
        <v>14.61220648160884</v>
      </c>
      <c r="D35" t="n">
        <v>11.04625722412691</v>
      </c>
      <c r="E35" t="n">
        <v>18.24731677513598</v>
      </c>
      <c r="F35" t="n">
        <v>0</v>
      </c>
      <c r="G35" t="n">
        <v>23.65987562215421</v>
      </c>
      <c r="H35" t="n">
        <v>12.96792385233905</v>
      </c>
      <c r="I35" t="n">
        <v>2.082317851785476</v>
      </c>
      <c r="J35" t="n">
        <v>0.1087475483930733</v>
      </c>
      <c r="K35" t="n">
        <v>17.20516967859671</v>
      </c>
    </row>
    <row r="36">
      <c r="A36" s="2" t="n">
        <v>45230</v>
      </c>
      <c r="B36" t="n">
        <v>-5.254237066809786</v>
      </c>
      <c r="C36" t="n">
        <v>4.94400484527191</v>
      </c>
      <c r="D36" t="n">
        <v>2.267383734814299</v>
      </c>
      <c r="E36" t="n">
        <v>-4.392276771688919</v>
      </c>
      <c r="F36" t="n">
        <v>-12.50783415925797</v>
      </c>
      <c r="G36" t="n">
        <v>1.017253955891739</v>
      </c>
      <c r="H36" t="n">
        <v>-6.154100935504314</v>
      </c>
      <c r="I36" t="n">
        <v>-2.057375798189021</v>
      </c>
      <c r="J36" t="n">
        <v>-4.218743020151472</v>
      </c>
      <c r="K36" t="n">
        <v>4.534112615300367</v>
      </c>
    </row>
    <row r="37">
      <c r="A37" s="2" t="n">
        <v>45199</v>
      </c>
      <c r="B37" t="n">
        <v>-3.72587178384739</v>
      </c>
      <c r="C37" t="n">
        <v>9.751185609611346</v>
      </c>
      <c r="D37" t="n">
        <v>2.4004166271681</v>
      </c>
      <c r="E37" t="n">
        <v>3.307255070070858</v>
      </c>
      <c r="F37" t="n">
        <v>11.94893382831113</v>
      </c>
      <c r="G37" t="n">
        <v>4.84576188470367</v>
      </c>
      <c r="H37" t="n">
        <v>-1.342506096716956</v>
      </c>
      <c r="I37" t="n">
        <v>6.065693477656353</v>
      </c>
      <c r="J37" t="n">
        <v>0.2087665703688568</v>
      </c>
      <c r="K37" t="n">
        <v>7.176565551215575</v>
      </c>
    </row>
    <row r="38">
      <c r="A38" s="2" t="n">
        <v>45169</v>
      </c>
      <c r="B38" t="n">
        <v>-0.08152375305714443</v>
      </c>
      <c r="C38" t="n">
        <v>-6.440366456385349</v>
      </c>
      <c r="D38" t="n">
        <v>-2.089857704215292</v>
      </c>
      <c r="E38" t="n">
        <v>0.2355593338697171</v>
      </c>
      <c r="F38" t="n">
        <v>34.60807221984503</v>
      </c>
      <c r="G38" t="n">
        <v>-8.981788149376701</v>
      </c>
      <c r="H38" t="n">
        <v>6.792296794916153</v>
      </c>
      <c r="I38" t="n">
        <v>2.82251090132819</v>
      </c>
      <c r="J38" t="n">
        <v>-1.87747674267873</v>
      </c>
      <c r="K38" t="n">
        <v>3.137944965965667</v>
      </c>
    </row>
    <row r="39">
      <c r="A39" s="2" t="n">
        <v>45138</v>
      </c>
      <c r="B39" t="n">
        <v>11.67340501533538</v>
      </c>
      <c r="C39" t="n">
        <v>5.11238120423636</v>
      </c>
      <c r="D39" t="n">
        <v>1.101351370234505</v>
      </c>
      <c r="E39" t="n">
        <v>-5.994245745566396</v>
      </c>
      <c r="F39" t="n">
        <v>-6.741417377687197</v>
      </c>
      <c r="G39" t="n">
        <v>11.32764373469293</v>
      </c>
      <c r="H39" t="n">
        <v>2.549480230111034</v>
      </c>
      <c r="I39" t="n">
        <v>0.3238230254547947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14.42243223982118</v>
      </c>
      <c r="C40" t="n">
        <v>5.866375802161317</v>
      </c>
      <c r="D40" t="n">
        <v>2.552463721147369</v>
      </c>
      <c r="E40" t="n">
        <v>-2.501393118100936</v>
      </c>
      <c r="F40" t="n">
        <v>52.81870257157748</v>
      </c>
      <c r="G40" t="n">
        <v>5.442239180605002</v>
      </c>
      <c r="H40" t="n">
        <v>10.20469771094445</v>
      </c>
      <c r="I40" t="n">
        <v>4.497900337813476</v>
      </c>
      <c r="J40" t="n">
        <v>8.41238930560313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3.050564757180951</v>
      </c>
      <c r="D41" t="n">
        <v>-4.147521871187642</v>
      </c>
      <c r="E41" t="n">
        <v>11.23412652350551</v>
      </c>
      <c r="F41" t="n">
        <v>33.21542630487186</v>
      </c>
      <c r="G41" t="n">
        <v>7.867577311634144</v>
      </c>
      <c r="H41" t="n">
        <v>7.506714388210534</v>
      </c>
      <c r="I41" t="n">
        <v>9.059266047406789</v>
      </c>
      <c r="J41" t="n">
        <v>7.697553700025916</v>
      </c>
      <c r="K41" t="n">
        <v>14.4463461458977</v>
      </c>
    </row>
    <row r="42">
      <c r="A42" s="2" t="n">
        <v>45046</v>
      </c>
      <c r="B42" t="n">
        <v>4.849119577266459</v>
      </c>
      <c r="C42" t="n">
        <v>14.08585981305683</v>
      </c>
      <c r="D42" t="n">
        <v>0.0100493198639251</v>
      </c>
      <c r="E42" t="n">
        <v>11.94534104671168</v>
      </c>
      <c r="F42" t="n">
        <v>15.23577677229193</v>
      </c>
      <c r="G42" t="n">
        <v>8.999518992231037</v>
      </c>
      <c r="H42" t="n">
        <v>5.885928659944928</v>
      </c>
      <c r="I42" t="n">
        <v>3.586514213057823</v>
      </c>
      <c r="J42" t="n">
        <v>9.388965108943825</v>
      </c>
      <c r="K42" t="n">
        <v>5.67675782459105</v>
      </c>
    </row>
    <row r="43">
      <c r="A43" s="2" t="n">
        <v>45016</v>
      </c>
      <c r="B43" t="n">
        <v>-4.329885272262946</v>
      </c>
      <c r="C43" t="n">
        <v>6.105923460006735</v>
      </c>
      <c r="D43" t="n">
        <v>7.633013110687914</v>
      </c>
      <c r="E43" t="n">
        <v>-5.056501004082126</v>
      </c>
      <c r="F43" t="n">
        <v>-3.582519368709092</v>
      </c>
      <c r="G43" t="n">
        <v>-2.965983424864516</v>
      </c>
      <c r="H43" t="n">
        <v>-8.735047886539338</v>
      </c>
      <c r="I43" t="n">
        <v>-3.851872959584068</v>
      </c>
      <c r="J43" t="n">
        <v>-15.75642623440429</v>
      </c>
      <c r="K43" t="n">
        <v>-0.286968843578661</v>
      </c>
    </row>
    <row r="44">
      <c r="A44" s="2" t="n">
        <v>44985</v>
      </c>
      <c r="B44" t="n">
        <v>-2.675593539468635</v>
      </c>
      <c r="C44" t="n">
        <v>-4.11314381628981</v>
      </c>
      <c r="D44" t="n">
        <v>6.839004732601306</v>
      </c>
      <c r="E44" t="n">
        <v>-4.824808739507802</v>
      </c>
      <c r="F44" t="n">
        <v>-16.55275496081757</v>
      </c>
      <c r="G44" t="n">
        <v>-10.1707760608739</v>
      </c>
      <c r="H44" t="n">
        <v>-7.916583283609491</v>
      </c>
      <c r="I44" t="n">
        <v>-3.045988603182948</v>
      </c>
      <c r="J44" t="n">
        <v>5.496692185191132</v>
      </c>
      <c r="K44" t="n">
        <v>4.714774840481217</v>
      </c>
    </row>
    <row r="45">
      <c r="A45" s="2" t="n">
        <v>44957</v>
      </c>
      <c r="B45" t="n">
        <v>4.253838133432075</v>
      </c>
      <c r="C45" t="n">
        <v>5.591730598221978</v>
      </c>
      <c r="D45" t="n">
        <v>-1.364687401792053</v>
      </c>
      <c r="E45" t="n">
        <v>1.102944173428178</v>
      </c>
      <c r="F45" t="n">
        <v>4.502170155600727</v>
      </c>
      <c r="G45" t="n">
        <v>0.8908731852777851</v>
      </c>
      <c r="H45" t="n">
        <v>10.37063499766868</v>
      </c>
      <c r="I45" t="n">
        <v>5.964541400074452</v>
      </c>
      <c r="J45" t="n">
        <v>1.820625332324122</v>
      </c>
      <c r="K45" t="n">
        <v>-4.4822161936518</v>
      </c>
    </row>
    <row r="46">
      <c r="A46" s="2" t="n">
        <v>44926</v>
      </c>
      <c r="B46" t="n">
        <v>-3.629036621547288</v>
      </c>
      <c r="C46" t="n">
        <v>-3.589986350495455</v>
      </c>
      <c r="D46" t="n">
        <v>1.527833838928183</v>
      </c>
      <c r="E46" t="n">
        <v>-7.368348435732052</v>
      </c>
      <c r="F46" t="n">
        <v>-11.16523134468929</v>
      </c>
      <c r="G46" t="n">
        <v>-3.96401607191037</v>
      </c>
      <c r="H46" t="n">
        <v>-4.319850571109107</v>
      </c>
      <c r="I46" t="n">
        <v>-6.457994845015369</v>
      </c>
      <c r="J46" t="n">
        <v>-0.8026735853830957</v>
      </c>
      <c r="K46" t="n">
        <v>3.553883857758922</v>
      </c>
    </row>
    <row r="47">
      <c r="A47" s="2" t="n">
        <v>44895</v>
      </c>
      <c r="B47" t="n">
        <v>-2.935413549267774</v>
      </c>
      <c r="C47" t="n">
        <v>2.147411321524495</v>
      </c>
      <c r="D47" t="n">
        <v>3.128234046770628</v>
      </c>
      <c r="E47" t="n">
        <v>-9.50408170590209</v>
      </c>
      <c r="F47" t="n">
        <v>14.67421556606217</v>
      </c>
      <c r="G47" t="n">
        <v>6.539398722146927</v>
      </c>
      <c r="H47" t="n">
        <v>-3.188483760733174</v>
      </c>
      <c r="I47" t="n">
        <v>-5.808910723541638</v>
      </c>
      <c r="J47" t="n">
        <v>15.89147779026905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4.260229739236943</v>
      </c>
      <c r="E48" t="n">
        <v>4.871173865187584</v>
      </c>
      <c r="F48" t="n">
        <v>9.281127489155661</v>
      </c>
      <c r="G48" t="n">
        <v>5.007450878820485</v>
      </c>
      <c r="H48" t="n">
        <v>6.339682107216094</v>
      </c>
      <c r="I48" t="n">
        <v>7.922948158517196</v>
      </c>
      <c r="J48" t="n">
        <v>-11.23853705901392</v>
      </c>
      <c r="K48" t="n">
        <v>11.02447279338685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-9.835775671686308</v>
      </c>
      <c r="E49" t="n">
        <v>9.314478297217811</v>
      </c>
      <c r="F49" t="n">
        <v>-3.703043926722061</v>
      </c>
      <c r="G49" t="n">
        <v>-10.16668335228107</v>
      </c>
      <c r="H49" t="n">
        <v>-3.094670375873965</v>
      </c>
      <c r="I49" t="n">
        <v>-2.797748717951587</v>
      </c>
      <c r="J49" t="n">
        <v>-11.31000482492837</v>
      </c>
      <c r="K49" t="n">
        <v>4.733154456065525</v>
      </c>
    </row>
    <row r="50">
      <c r="A50" s="2" t="n">
        <v>44804</v>
      </c>
      <c r="B50" t="n">
        <v>3.355715652981894</v>
      </c>
      <c r="C50" t="n">
        <v>4.353101985130059</v>
      </c>
      <c r="D50" t="n">
        <v>2.478701389546267</v>
      </c>
      <c r="E50" t="n">
        <v>9.29877560907606</v>
      </c>
      <c r="F50" t="n">
        <v>25.31756339676834</v>
      </c>
      <c r="G50" t="n">
        <v>0.6973248113489428</v>
      </c>
      <c r="H50" t="n">
        <v>12.3878245051583</v>
      </c>
      <c r="I50" t="n">
        <v>4.200082266336147</v>
      </c>
      <c r="J50" t="n">
        <v>-2.94724812763737</v>
      </c>
      <c r="K50" t="n">
        <v>8.540281545235185</v>
      </c>
    </row>
    <row r="51">
      <c r="A51" s="2" t="n">
        <v>44773</v>
      </c>
      <c r="B51" t="n">
        <v>1.521345568950605</v>
      </c>
      <c r="C51" t="n">
        <v>5.607556036531847</v>
      </c>
      <c r="D51" t="n">
        <v>13.84577460775982</v>
      </c>
      <c r="E51" t="n">
        <v>10.70372799524262</v>
      </c>
      <c r="F51" t="n">
        <v>1.608399166913665</v>
      </c>
      <c r="G51" t="n">
        <v>4.927409014458628</v>
      </c>
      <c r="H51" t="n">
        <v>7.612391141231156</v>
      </c>
      <c r="I51" t="n">
        <v>3.574652767298248</v>
      </c>
      <c r="J51" t="n">
        <v>7.744384043984143</v>
      </c>
      <c r="K51" t="n">
        <v>7.850815751864282</v>
      </c>
    </row>
    <row r="52">
      <c r="A52" s="2" t="n">
        <v>44742</v>
      </c>
      <c r="B52" t="n">
        <v>7.490902363438412</v>
      </c>
      <c r="C52" t="n">
        <v>-0.4732361059659684</v>
      </c>
      <c r="D52" t="n">
        <v>4.116937083014327</v>
      </c>
      <c r="E52" t="n">
        <v>0.4890892174452377</v>
      </c>
      <c r="F52" t="n">
        <v>-3.664113186899087</v>
      </c>
      <c r="G52" t="n">
        <v>-1.953902506662908</v>
      </c>
      <c r="H52" t="n">
        <v>5.684727914357435</v>
      </c>
      <c r="I52" t="n">
        <v>6.331631559969186</v>
      </c>
      <c r="J52" t="n">
        <v>-9.602130917911445</v>
      </c>
      <c r="K52" t="n">
        <v>14.30997670807452</v>
      </c>
    </row>
    <row r="53">
      <c r="A53" s="2" t="n">
        <v>44712</v>
      </c>
      <c r="B53" t="n">
        <v>8.182536794656681</v>
      </c>
      <c r="C53" t="n">
        <v>3.607663387375126</v>
      </c>
      <c r="D53" t="n">
        <v>0.9370945656803409</v>
      </c>
      <c r="E53" t="n">
        <v>5.717869466369407</v>
      </c>
      <c r="F53" t="n">
        <v>-11.52179689211293</v>
      </c>
      <c r="G53" t="n">
        <v>10.66164129028513</v>
      </c>
      <c r="H53" t="n">
        <v>12.1732912897252</v>
      </c>
      <c r="I53" t="n">
        <v>3.220480299772466</v>
      </c>
      <c r="J53" t="n">
        <v>-5.01454432380275</v>
      </c>
      <c r="K53" t="n">
        <v>12.47613240492404</v>
      </c>
    </row>
    <row r="54">
      <c r="A54" s="2" t="n">
        <v>44681</v>
      </c>
      <c r="B54" t="n">
        <v>8.400852184264206</v>
      </c>
      <c r="C54" t="n">
        <v>2.095545500370388</v>
      </c>
      <c r="D54" t="n">
        <v>0.367768537450619</v>
      </c>
      <c r="E54" t="n">
        <v>7.048816882322861</v>
      </c>
      <c r="F54" t="n">
        <v>17.77582419826884</v>
      </c>
      <c r="G54" t="n">
        <v>9.262687192465702</v>
      </c>
      <c r="H54" t="n">
        <v>14.32644597408801</v>
      </c>
      <c r="I54" t="n">
        <v>2.06974690357884</v>
      </c>
      <c r="J54" t="n">
        <v>-1.326633790200693</v>
      </c>
      <c r="K54" t="n">
        <v>4.667136106000713</v>
      </c>
    </row>
    <row r="55">
      <c r="A55" s="2" t="n">
        <v>44651</v>
      </c>
      <c r="B55" t="n">
        <v>-1.179954189293642</v>
      </c>
      <c r="C55" t="n">
        <v>3.474151656225621</v>
      </c>
      <c r="D55" t="n">
        <v>-8.319995261715363</v>
      </c>
      <c r="E55" t="n">
        <v>-5.122033827957228</v>
      </c>
      <c r="F55" t="n">
        <v>-0.7501275411087804</v>
      </c>
      <c r="G55" t="n">
        <v>-9.517057988493949</v>
      </c>
      <c r="H55" t="n">
        <v>1.985209570692437</v>
      </c>
      <c r="I55" t="n">
        <v>-9.05505518273163</v>
      </c>
      <c r="J55" t="n">
        <v>-7.311409431234816</v>
      </c>
      <c r="K55" t="n">
        <v>1.931141194689845</v>
      </c>
    </row>
    <row r="56">
      <c r="A56" s="2" t="n">
        <v>44620</v>
      </c>
      <c r="B56" t="n">
        <v>-10.48660291907337</v>
      </c>
      <c r="C56" t="n">
        <v>-0.9622103978233043</v>
      </c>
      <c r="D56" t="n">
        <v>-4.748437637771829</v>
      </c>
      <c r="E56" t="n">
        <v>-2.105443446146282</v>
      </c>
      <c r="F56" t="n">
        <v>-14.96499851477758</v>
      </c>
      <c r="G56" t="n">
        <v>-4.874563753106598</v>
      </c>
      <c r="H56" t="n">
        <v>-10.71912618945289</v>
      </c>
      <c r="I56" t="n">
        <v>-3.293460289517192</v>
      </c>
      <c r="J56" t="n">
        <v>-16.1838450050608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12.55548727642415</v>
      </c>
      <c r="C2" t="n">
        <v>20.02881844380404</v>
      </c>
      <c r="D2" t="n">
        <v>8.35246835638257</v>
      </c>
      <c r="E2" t="n">
        <v>14.56823990459528</v>
      </c>
      <c r="F2" t="n">
        <v>-0.4305705059203468</v>
      </c>
      <c r="G2" t="n">
        <v>21.16911745936736</v>
      </c>
      <c r="H2" t="n">
        <v>15.31465712155349</v>
      </c>
      <c r="I2" t="n">
        <v>0.4461481739678863</v>
      </c>
      <c r="J2" t="n">
        <v>13.96457183571986</v>
      </c>
      <c r="K2" t="n">
        <v>28.32745122302413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77.72988159083047</v>
      </c>
      <c r="G7" t="n">
        <v>13.81029394497928</v>
      </c>
      <c r="H7" t="n">
        <v>19.4088074839172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6.112792994306093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-4.065664997660257</v>
      </c>
      <c r="F9" t="n">
        <v>-12.95427466752063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-16.34954809249016</v>
      </c>
      <c r="G10" t="n">
        <v>3.131718060252653</v>
      </c>
      <c r="H10" t="n">
        <v>8.752768960690172</v>
      </c>
      <c r="I10" t="n">
        <v>11.04540106781469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13.49625038221605</v>
      </c>
      <c r="E11" t="n">
        <v>16.26279236675781</v>
      </c>
      <c r="F11" t="n">
        <v>23.76312010066832</v>
      </c>
      <c r="G11" t="n">
        <v>18.15429582274275</v>
      </c>
      <c r="H11" t="n">
        <v>49.19976745256383</v>
      </c>
      <c r="I11" t="n">
        <v>-4.495907202172367</v>
      </c>
      <c r="J11" t="n">
        <v>62.51924632416794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34.58605813364139</v>
      </c>
      <c r="D12" t="n">
        <v>36.23482579400195</v>
      </c>
      <c r="E12" t="n">
        <v>-2.99747676608233</v>
      </c>
      <c r="F12" t="n">
        <v>116.0872338060995</v>
      </c>
      <c r="G12" t="n">
        <v>16.5774812519137</v>
      </c>
      <c r="H12" t="n">
        <v>11.0992203547474</v>
      </c>
      <c r="I12" t="n">
        <v>22.30559852945257</v>
      </c>
      <c r="J12" t="n">
        <v>14.86021034934846</v>
      </c>
      <c r="K12" t="n">
        <v>6.64220005865499</v>
      </c>
    </row>
    <row r="13">
      <c r="A13" s="2" t="n">
        <v>45291</v>
      </c>
      <c r="B13" t="n">
        <v>2.57063239293609</v>
      </c>
      <c r="C13" t="n">
        <v>34.23484407111197</v>
      </c>
      <c r="D13" t="n">
        <v>16.74107966573959</v>
      </c>
      <c r="E13" t="n">
        <v>20.20773064637265</v>
      </c>
      <c r="F13" t="n">
        <v>-12.50783415925797</v>
      </c>
      <c r="G13" t="n">
        <v>35.40108188870452</v>
      </c>
      <c r="H13" t="n">
        <v>11.26910184413257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12.78390755538952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24.462993427585</v>
      </c>
      <c r="D15" t="n">
        <v>-1.691043752371657</v>
      </c>
      <c r="E15" t="n">
        <v>21.40665200916874</v>
      </c>
      <c r="F15" t="n">
        <v>134.5947888604567</v>
      </c>
      <c r="G15" t="n">
        <v>23.9738607767477</v>
      </c>
      <c r="H15" t="n">
        <v>25.45094777269185</v>
      </c>
      <c r="I15" t="n">
        <v>18.05200126756759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13.42473079487099</v>
      </c>
      <c r="E16" t="n">
        <v>-8.640693583555926</v>
      </c>
      <c r="F16" t="n">
        <v>-15.91992470950292</v>
      </c>
      <c r="G16" t="n">
        <v>-12.05856719647025</v>
      </c>
      <c r="H16" t="n">
        <v>-7.244643982133203</v>
      </c>
      <c r="I16" t="n">
        <v>-1.220420306012437</v>
      </c>
      <c r="J16" t="n">
        <v>-9.507750396342995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9.164487175511615</v>
      </c>
      <c r="E17" t="n">
        <v>-12.0887352969416</v>
      </c>
      <c r="F17" t="n">
        <v>11.32531196206095</v>
      </c>
      <c r="G17" t="n">
        <v>7.439591278661539</v>
      </c>
      <c r="H17" t="n">
        <v>-1.49818688439024</v>
      </c>
      <c r="I17" t="n">
        <v>-4.910996743033868</v>
      </c>
      <c r="J17" t="n">
        <v>2.041285105382573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-4.825185289440459</v>
      </c>
      <c r="D18" t="n">
        <v>5.192500964135793</v>
      </c>
      <c r="E18" t="n">
        <v>32.26813486677396</v>
      </c>
      <c r="F18" t="n">
        <v>22.61796682247927</v>
      </c>
      <c r="G18" t="n">
        <v>-5.082931635374866</v>
      </c>
      <c r="H18" t="n">
        <v>17.2004311365759</v>
      </c>
      <c r="I18" t="n">
        <v>4.905406628960507</v>
      </c>
      <c r="J18" t="n">
        <v>-7.257856768126203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5.278225598332664</v>
      </c>
      <c r="D19" t="n">
        <v>5.479108801706811</v>
      </c>
      <c r="E19" t="n">
        <v>13.72322943643749</v>
      </c>
      <c r="F19" t="n">
        <v>0.3877096155218585</v>
      </c>
      <c r="G19" t="n">
        <v>18.54938265294521</v>
      </c>
      <c r="H19" t="n">
        <v>35.53404479434903</v>
      </c>
      <c r="I19" t="n">
        <v>12.0276926489244</v>
      </c>
      <c r="J19" t="n">
        <v>-15.27428395121634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15.31676376020672</v>
      </c>
      <c r="D2" t="n">
        <v>-0.03120639347425902</v>
      </c>
      <c r="E2" t="n">
        <v>20.35580064888105</v>
      </c>
      <c r="F2" t="n">
        <v>19.77232294698088</v>
      </c>
      <c r="G2" t="n">
        <v>14.61898569509845</v>
      </c>
      <c r="H2" t="n">
        <v>53.99402158156818</v>
      </c>
      <c r="I2" t="n">
        <v>12.1525162089162</v>
      </c>
      <c r="J2" t="n">
        <v>-17.85374235584723</v>
      </c>
      <c r="K2" t="n">
        <v>63.82172099327708</v>
      </c>
    </row>
    <row r="3">
      <c r="A3" s="2" t="n">
        <v>44935</v>
      </c>
      <c r="B3" t="n">
        <v>19.6350611744865</v>
      </c>
      <c r="C3" t="n">
        <v>14.21610890947509</v>
      </c>
      <c r="D3" t="n">
        <v>1.292066462902786</v>
      </c>
      <c r="E3" t="n">
        <v>21.41453016722696</v>
      </c>
      <c r="F3" t="n">
        <v>24.37371786084714</v>
      </c>
      <c r="G3" t="n">
        <v>14.64432558313027</v>
      </c>
      <c r="H3" t="n">
        <v>59.13418570644335</v>
      </c>
      <c r="I3" t="n">
        <v>10.51170989283634</v>
      </c>
      <c r="J3" t="n">
        <v>-16.03502726250721</v>
      </c>
      <c r="K3" t="n">
        <v>62.96725692103091</v>
      </c>
    </row>
    <row r="4">
      <c r="A4" s="2" t="n">
        <v>44936</v>
      </c>
      <c r="B4" t="n">
        <v>16.10545996231485</v>
      </c>
      <c r="C4" t="n">
        <v>10.41789478204111</v>
      </c>
      <c r="D4" t="n">
        <v>1.728409006871257</v>
      </c>
      <c r="E4" t="n">
        <v>14.7567344602034</v>
      </c>
      <c r="F4" t="n">
        <v>23.13833508445906</v>
      </c>
      <c r="G4" t="n">
        <v>12.01455680292964</v>
      </c>
      <c r="H4" t="n">
        <v>58.23159320325999</v>
      </c>
      <c r="I4" t="n">
        <v>7.361750295215863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13.62908547587498</v>
      </c>
      <c r="C5" t="n">
        <v>7.393740883072208</v>
      </c>
      <c r="D5" t="n">
        <v>1.747728109988445</v>
      </c>
      <c r="E5" t="n">
        <v>12.1036852364347</v>
      </c>
      <c r="F5" t="n">
        <v>20.98421058631288</v>
      </c>
      <c r="G5" t="n">
        <v>11.70445104285902</v>
      </c>
      <c r="H5" t="n">
        <v>57.88898846431427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3.066716816923143</v>
      </c>
      <c r="E6" t="n">
        <v>10.60412474890313</v>
      </c>
      <c r="F6" t="n">
        <v>23.06818064236389</v>
      </c>
      <c r="G6" t="n">
        <v>11.58665570043109</v>
      </c>
      <c r="H6" t="n">
        <v>60.84507561441119</v>
      </c>
      <c r="I6" t="n">
        <v>6.555811728856753</v>
      </c>
      <c r="J6" t="n">
        <v>-19.75858539257807</v>
      </c>
      <c r="K6" t="n">
        <v>57.8317676836345</v>
      </c>
    </row>
    <row r="7">
      <c r="A7" s="2" t="n">
        <v>44939</v>
      </c>
      <c r="B7" t="n">
        <v>10.30526386579489</v>
      </c>
      <c r="C7" t="n">
        <v>8.8966453688756</v>
      </c>
      <c r="D7" t="n">
        <v>0.7969809762321978</v>
      </c>
      <c r="E7" t="n">
        <v>13.05606700629289</v>
      </c>
      <c r="F7" t="n">
        <v>22.95507494849931</v>
      </c>
      <c r="G7" t="n">
        <v>9.540355478265973</v>
      </c>
      <c r="H7" t="n">
        <v>59.36100152060779</v>
      </c>
      <c r="I7" t="n">
        <v>4.719132134114012</v>
      </c>
      <c r="J7" t="n">
        <v>-21.04619438232138</v>
      </c>
      <c r="K7" t="n">
        <v>55.17999673509735</v>
      </c>
    </row>
    <row r="8">
      <c r="A8" s="2" t="n">
        <v>44942</v>
      </c>
      <c r="B8" t="n">
        <v>9.34719529649113</v>
      </c>
      <c r="C8" t="n">
        <v>8.175643314840574</v>
      </c>
      <c r="D8" t="n">
        <v>0.1414768975531944</v>
      </c>
      <c r="E8" t="n">
        <v>13.08319721874389</v>
      </c>
      <c r="F8" t="n">
        <v>19.38815123120525</v>
      </c>
      <c r="G8" t="n">
        <v>11.1755545209915</v>
      </c>
      <c r="H8" t="n">
        <v>57.95831559486557</v>
      </c>
      <c r="I8" t="n">
        <v>3.578445022136423</v>
      </c>
      <c r="J8" t="n">
        <v>-26.2998120011095</v>
      </c>
      <c r="K8" t="n">
        <v>54.78858781324125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-1.063255363200288</v>
      </c>
      <c r="E9" t="n">
        <v>13.67994376752983</v>
      </c>
      <c r="F9" t="n">
        <v>14.63120612105899</v>
      </c>
      <c r="G9" t="n">
        <v>10.55029823865397</v>
      </c>
      <c r="H9" t="n">
        <v>51.53769764201059</v>
      </c>
      <c r="I9" t="n">
        <v>4.460144928896637</v>
      </c>
      <c r="J9" t="n">
        <v>-25.23816417989985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8.53320766575405</v>
      </c>
      <c r="D10" t="n">
        <v>-0.6428189085151859</v>
      </c>
      <c r="E10" t="n">
        <v>12.92221531887359</v>
      </c>
      <c r="F10" t="n">
        <v>15.30151318813009</v>
      </c>
      <c r="G10" t="n">
        <v>10.54186555258065</v>
      </c>
      <c r="H10" t="n">
        <v>49.07123224862637</v>
      </c>
      <c r="I10" t="n">
        <v>5.855145507729098</v>
      </c>
      <c r="J10" t="n">
        <v>-22.27501858820128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8.082496448654153</v>
      </c>
      <c r="D11" t="n">
        <v>-0.7006625783344766</v>
      </c>
      <c r="E11" t="n">
        <v>13.05368382317065</v>
      </c>
      <c r="F11" t="n">
        <v>14.57101100677538</v>
      </c>
      <c r="G11" t="n">
        <v>11.5538732458865</v>
      </c>
      <c r="H11" t="n">
        <v>51.27686491896723</v>
      </c>
      <c r="I11" t="n">
        <v>5.856184889438509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6.223528059335726</v>
      </c>
      <c r="D12" t="n">
        <v>-2.92439245566648</v>
      </c>
      <c r="E12" t="n">
        <v>11.50255720774198</v>
      </c>
      <c r="F12" t="n">
        <v>12.5829362492405</v>
      </c>
      <c r="G12" t="n">
        <v>5.226366010503214</v>
      </c>
      <c r="H12" t="n">
        <v>47.44701731635404</v>
      </c>
      <c r="I12" t="n">
        <v>2.781027712289363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10.54687056827681</v>
      </c>
      <c r="D13" t="n">
        <v>-0.2548540396651644</v>
      </c>
      <c r="E13" t="n">
        <v>17.84993422784467</v>
      </c>
      <c r="F13" t="n">
        <v>10.25468276856558</v>
      </c>
      <c r="G13" t="n">
        <v>6.646361872477957</v>
      </c>
      <c r="H13" t="n">
        <v>50.42791230818113</v>
      </c>
      <c r="I13" t="n">
        <v>7.041770574371564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7.73722597238915</v>
      </c>
      <c r="C14" t="n">
        <v>11.29416388469961</v>
      </c>
      <c r="D14" t="n">
        <v>1.774269841809994</v>
      </c>
      <c r="E14" t="n">
        <v>19.46970916569131</v>
      </c>
      <c r="F14" t="n">
        <v>12.21489901392077</v>
      </c>
      <c r="G14" t="n">
        <v>6.268328224820485</v>
      </c>
      <c r="H14" t="n">
        <v>49.53558773754918</v>
      </c>
      <c r="I14" t="n">
        <v>9.23651453976133</v>
      </c>
      <c r="J14" t="n">
        <v>-39.68356447142224</v>
      </c>
      <c r="K14" t="n">
        <v>54.00531530922503</v>
      </c>
    </row>
    <row r="15">
      <c r="A15" s="2" t="n">
        <v>44951</v>
      </c>
      <c r="B15" t="n">
        <v>5.990586809020582</v>
      </c>
      <c r="C15" t="n">
        <v>16.57028682214971</v>
      </c>
      <c r="D15" t="n">
        <v>0.7133369042243931</v>
      </c>
      <c r="E15" t="n">
        <v>18.34218888657071</v>
      </c>
      <c r="F15" t="n">
        <v>9.172995664753024</v>
      </c>
      <c r="G15" t="n">
        <v>6.390284496653575</v>
      </c>
      <c r="H15" t="n">
        <v>50.47354439191876</v>
      </c>
      <c r="I15" t="n">
        <v>10.02425953200972</v>
      </c>
      <c r="J15" t="n">
        <v>-40.97537610244463</v>
      </c>
      <c r="K15" t="n">
        <v>64.16428960081781</v>
      </c>
    </row>
    <row r="16">
      <c r="A16" s="2" t="n">
        <v>44953</v>
      </c>
      <c r="B16" t="n">
        <v>8.749828324038965</v>
      </c>
      <c r="C16" t="n">
        <v>19.43994871103016</v>
      </c>
      <c r="D16" t="n">
        <v>2.685675481133898</v>
      </c>
      <c r="E16" t="n">
        <v>17.69557403634223</v>
      </c>
      <c r="F16" t="n">
        <v>13.31379596990423</v>
      </c>
      <c r="G16" t="n">
        <v>2.979134783162229</v>
      </c>
      <c r="H16" t="n">
        <v>52.388966671685</v>
      </c>
      <c r="I16" t="n">
        <v>7.392625050095702</v>
      </c>
      <c r="J16" t="n">
        <v>-40.64518200445656</v>
      </c>
      <c r="K16" t="n">
        <v>67.5346628813372</v>
      </c>
    </row>
    <row r="17">
      <c r="A17" s="2" t="n">
        <v>44956</v>
      </c>
      <c r="B17" t="n">
        <v>9.424315014980511</v>
      </c>
      <c r="C17" t="n">
        <v>17.83154675012515</v>
      </c>
      <c r="D17" t="n">
        <v>4.64877987499368</v>
      </c>
      <c r="E17" t="n">
        <v>20.94148629328132</v>
      </c>
      <c r="F17" t="n">
        <v>18.03686642641247</v>
      </c>
      <c r="G17" t="n">
        <v>3.354990300318628</v>
      </c>
      <c r="H17" t="n">
        <v>57.39148243436467</v>
      </c>
      <c r="I17" t="n">
        <v>10.21756930820852</v>
      </c>
      <c r="J17" t="n">
        <v>-38.65983440524351</v>
      </c>
      <c r="K17" t="n">
        <v>69.89629829669921</v>
      </c>
    </row>
    <row r="18">
      <c r="A18" s="2" t="n">
        <v>44957</v>
      </c>
      <c r="B18" t="n">
        <v>15.05699947454411</v>
      </c>
      <c r="C18" t="n">
        <v>14.19839661653779</v>
      </c>
      <c r="D18" t="n">
        <v>6.025798207661159</v>
      </c>
      <c r="E18" t="n">
        <v>22.03078126988118</v>
      </c>
      <c r="F18" t="n">
        <v>19.73885780634133</v>
      </c>
      <c r="G18" t="n">
        <v>2.804730022306567</v>
      </c>
      <c r="H18" t="n">
        <v>63.00263009797516</v>
      </c>
      <c r="I18" t="n">
        <v>4.083255401654928</v>
      </c>
      <c r="J18" t="n">
        <v>-35.35079442706237</v>
      </c>
      <c r="K18" t="n">
        <v>68.06410774307817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6.823082673751846</v>
      </c>
      <c r="E19" t="n">
        <v>25.76668063390242</v>
      </c>
      <c r="F19" t="n">
        <v>16.81583453343924</v>
      </c>
      <c r="G19" t="n">
        <v>3.971193468487555</v>
      </c>
      <c r="H19" t="n">
        <v>59.18471534999259</v>
      </c>
      <c r="I19" t="n">
        <v>0.07235884141911786</v>
      </c>
      <c r="J19" t="n">
        <v>-35.83911545934011</v>
      </c>
      <c r="K19" t="n">
        <v>62.68318192267009</v>
      </c>
    </row>
    <row r="20">
      <c r="A20" s="2" t="n">
        <v>44959</v>
      </c>
      <c r="B20" t="n">
        <v>17.10902625426223</v>
      </c>
      <c r="C20" t="n">
        <v>12.4634523115166</v>
      </c>
      <c r="D20" t="n">
        <v>6.725595406424167</v>
      </c>
      <c r="E20" t="n">
        <v>24.0434331308073</v>
      </c>
      <c r="F20" t="n">
        <v>23.65424457240179</v>
      </c>
      <c r="G20" t="n">
        <v>3.070346508282107</v>
      </c>
      <c r="H20" t="n">
        <v>57.10203426915999</v>
      </c>
      <c r="I20" t="n">
        <v>4.415885786949691</v>
      </c>
      <c r="J20" t="n">
        <v>-36.05775215531892</v>
      </c>
      <c r="K20" t="n">
        <v>68.32524621776692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6.700784266569126</v>
      </c>
      <c r="E21" t="n">
        <v>26.20576248012296</v>
      </c>
      <c r="F21" t="n">
        <v>21.5314156606572</v>
      </c>
      <c r="G21" t="n">
        <v>0.842811613227723</v>
      </c>
      <c r="H21" t="n">
        <v>58.29783333640069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5.065935630856644</v>
      </c>
      <c r="E22" t="n">
        <v>25.17734606961333</v>
      </c>
      <c r="F22" t="n">
        <v>22.31222501831829</v>
      </c>
      <c r="G22" t="n">
        <v>2.298977711171002</v>
      </c>
      <c r="H22" t="n">
        <v>59.83434040488687</v>
      </c>
      <c r="I22" t="n">
        <v>4.757916045925947</v>
      </c>
      <c r="J22" t="n">
        <v>-34.5183446105441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13.86577237006532</v>
      </c>
      <c r="D23" t="n">
        <v>5.653583645168614</v>
      </c>
      <c r="E23" t="n">
        <v>23.47575174189824</v>
      </c>
      <c r="F23" t="n">
        <v>22.71885950989201</v>
      </c>
      <c r="G23" t="n">
        <v>1.596795227505576</v>
      </c>
      <c r="H23" t="n">
        <v>58.81798677410637</v>
      </c>
      <c r="I23" t="n">
        <v>3.580542787646634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9.838433155562543</v>
      </c>
      <c r="C24" t="n">
        <v>11.18271179111605</v>
      </c>
      <c r="D24" t="n">
        <v>6.563954352479184</v>
      </c>
      <c r="E24" t="n">
        <v>21.66475162518566</v>
      </c>
      <c r="F24" t="n">
        <v>22.6724063674979</v>
      </c>
      <c r="G24" t="n">
        <v>-2.704603910512859</v>
      </c>
      <c r="H24" t="n">
        <v>62.00647027361983</v>
      </c>
      <c r="I24" t="n">
        <v>3.481834005253259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10.05690881722363</v>
      </c>
      <c r="C25" t="n">
        <v>11.91577568088715</v>
      </c>
      <c r="D25" t="n">
        <v>8.034592938913065</v>
      </c>
      <c r="E25" t="n">
        <v>23.83879153951005</v>
      </c>
      <c r="F25" t="n">
        <v>21.7243508934299</v>
      </c>
      <c r="G25" t="n">
        <v>-2.677388161660665</v>
      </c>
      <c r="H25" t="n">
        <v>64.6953077380263</v>
      </c>
      <c r="I25" t="n">
        <v>3.609103468995079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14.37167661438681</v>
      </c>
      <c r="D26" t="n">
        <v>10.36017525065402</v>
      </c>
      <c r="E26" t="n">
        <v>24.30963355625562</v>
      </c>
      <c r="F26" t="n">
        <v>15.01607391781181</v>
      </c>
      <c r="G26" t="n">
        <v>0.9732950110264094</v>
      </c>
      <c r="H26" t="n">
        <v>66.29554761960547</v>
      </c>
      <c r="I26" t="n">
        <v>4.20261900698462</v>
      </c>
      <c r="J26" t="n">
        <v>-33.1299634519591</v>
      </c>
      <c r="K26" t="n">
        <v>70.71230049934101</v>
      </c>
    </row>
    <row r="27">
      <c r="A27" s="2" t="n">
        <v>44970</v>
      </c>
      <c r="B27" t="n">
        <v>12.08927513585967</v>
      </c>
      <c r="C27" t="n">
        <v>16.5008730118291</v>
      </c>
      <c r="D27" t="n">
        <v>9.814240267632801</v>
      </c>
      <c r="E27" t="n">
        <v>26.46224274565925</v>
      </c>
      <c r="F27" t="n">
        <v>9.691554377292078</v>
      </c>
      <c r="G27" t="n">
        <v>-0.7724044485380888</v>
      </c>
      <c r="H27" t="n">
        <v>64.27427408276327</v>
      </c>
      <c r="I27" t="n">
        <v>3.116490349917833</v>
      </c>
      <c r="J27" t="n">
        <v>-32.59101066398795</v>
      </c>
      <c r="K27" t="n">
        <v>64.67370862483432</v>
      </c>
    </row>
    <row r="28">
      <c r="A28" s="2" t="n">
        <v>44971</v>
      </c>
      <c r="B28" t="n">
        <v>9.071351193987542</v>
      </c>
      <c r="C28" t="n">
        <v>12.85598144665672</v>
      </c>
      <c r="D28" t="n">
        <v>8.746030442444575</v>
      </c>
      <c r="E28" t="n">
        <v>21.75403633951842</v>
      </c>
      <c r="F28" t="n">
        <v>8.374073654712877</v>
      </c>
      <c r="G28" t="n">
        <v>-3.563991882159279</v>
      </c>
      <c r="H28" t="n">
        <v>63.90120740853129</v>
      </c>
      <c r="I28" t="n">
        <v>-1.309906997243093</v>
      </c>
      <c r="J28" t="n">
        <v>-32.70132630621342</v>
      </c>
      <c r="K28" t="n">
        <v>65.24746965760649</v>
      </c>
    </row>
    <row r="29">
      <c r="A29" s="2" t="n">
        <v>44972</v>
      </c>
      <c r="B29" t="n">
        <v>10.87021968260662</v>
      </c>
      <c r="C29" t="n">
        <v>13.52428202192673</v>
      </c>
      <c r="D29" t="n">
        <v>8.73148596936646</v>
      </c>
      <c r="E29" t="n">
        <v>26.24029799389205</v>
      </c>
      <c r="F29" t="n">
        <v>8.966898784519683</v>
      </c>
      <c r="G29" t="n">
        <v>-2.632392774796466</v>
      </c>
      <c r="H29" t="n">
        <v>63.35074798620828</v>
      </c>
      <c r="I29" t="n">
        <v>1.11449232560572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12.98076622490232</v>
      </c>
      <c r="E30" t="n">
        <v>27.43643581305783</v>
      </c>
      <c r="F30" t="n">
        <v>11.62592298570864</v>
      </c>
      <c r="G30" t="n">
        <v>-2.659767134372337</v>
      </c>
      <c r="H30" t="n">
        <v>61.91050140547869</v>
      </c>
      <c r="I30" t="n">
        <v>1.441210750459576</v>
      </c>
      <c r="J30" t="n">
        <v>-29.79432942570141</v>
      </c>
      <c r="K30" t="n">
        <v>72.07115475458627</v>
      </c>
    </row>
    <row r="31">
      <c r="A31" s="2" t="n">
        <v>44974</v>
      </c>
      <c r="B31" t="n">
        <v>20.97445786797174</v>
      </c>
      <c r="C31" t="n">
        <v>15.84348658806942</v>
      </c>
      <c r="D31" t="n">
        <v>15.32177848955156</v>
      </c>
      <c r="E31" t="n">
        <v>28.63163155192909</v>
      </c>
      <c r="F31" t="n">
        <v>19.89247385969957</v>
      </c>
      <c r="G31" t="n">
        <v>1.674996228795544</v>
      </c>
      <c r="H31" t="n">
        <v>64.25991442642629</v>
      </c>
      <c r="I31" t="n">
        <v>5.968403465044747</v>
      </c>
      <c r="J31" t="n">
        <v>-28.5065533012224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14.78905832091821</v>
      </c>
      <c r="E32" t="n">
        <v>21.60053862574159</v>
      </c>
      <c r="F32" t="n">
        <v>18.69665203445663</v>
      </c>
      <c r="G32" t="n">
        <v>-3.396991190363829</v>
      </c>
      <c r="H32" t="n">
        <v>59.14172801647923</v>
      </c>
      <c r="I32" t="n">
        <v>1.486645005377762</v>
      </c>
      <c r="J32" t="n">
        <v>-27.79825763694911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17.00223153740217</v>
      </c>
      <c r="E33" t="n">
        <v>21.78093173189726</v>
      </c>
      <c r="F33" t="n">
        <v>17.35905799097062</v>
      </c>
      <c r="G33" t="n">
        <v>-3.942477511184583</v>
      </c>
      <c r="H33" t="n">
        <v>58.01935858505536</v>
      </c>
      <c r="I33" t="n">
        <v>1.677527216507713</v>
      </c>
      <c r="J33" t="n">
        <v>-26.70126575036291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17.18397142250501</v>
      </c>
      <c r="E34" t="n">
        <v>20.14789729867417</v>
      </c>
      <c r="F34" t="n">
        <v>16.87716746585459</v>
      </c>
      <c r="G34" t="n">
        <v>-4.973347168729559</v>
      </c>
      <c r="H34" t="n">
        <v>54.62495107422429</v>
      </c>
      <c r="I34" t="n">
        <v>1.911835999992118</v>
      </c>
      <c r="J34" t="n">
        <v>-25.7135512497913</v>
      </c>
      <c r="K34" t="n">
        <v>67.868991896967</v>
      </c>
    </row>
    <row r="35">
      <c r="A35" s="2" t="n">
        <v>44980</v>
      </c>
      <c r="B35" t="n">
        <v>11.92841174363599</v>
      </c>
      <c r="C35" t="n">
        <v>9.461856822583602</v>
      </c>
      <c r="D35" t="n">
        <v>18.27519925546077</v>
      </c>
      <c r="E35" t="n">
        <v>20.90490108309908</v>
      </c>
      <c r="F35" t="n">
        <v>16.21008611950363</v>
      </c>
      <c r="G35" t="n">
        <v>-4.460030362758927</v>
      </c>
      <c r="H35" t="n">
        <v>55.79746493886779</v>
      </c>
      <c r="I35" t="n">
        <v>2.151983811968328</v>
      </c>
      <c r="J35" t="n">
        <v>-21.60577933838296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19.56035948552479</v>
      </c>
      <c r="F36" t="n">
        <v>16.89297364842344</v>
      </c>
      <c r="G36" t="n">
        <v>-4.812547873141249</v>
      </c>
      <c r="H36" t="n">
        <v>53.76282290367478</v>
      </c>
      <c r="I36" t="n">
        <v>1.217015442948677</v>
      </c>
      <c r="J36" t="n">
        <v>-20.70966792351938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14.644545268703</v>
      </c>
      <c r="E37" t="n">
        <v>15.64437321570402</v>
      </c>
      <c r="F37" t="n">
        <v>19.16874077700728</v>
      </c>
      <c r="G37" t="n">
        <v>-7.257814610311708</v>
      </c>
      <c r="H37" t="n">
        <v>48.87381992372675</v>
      </c>
      <c r="I37" t="n">
        <v>0.7681299311186551</v>
      </c>
      <c r="J37" t="n">
        <v>-24.36343069183281</v>
      </c>
      <c r="K37" t="n">
        <v>65.38233890933454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15.53621705978063</v>
      </c>
      <c r="E38" t="n">
        <v>15.51439211797274</v>
      </c>
      <c r="F38" t="n">
        <v>14.58450588307159</v>
      </c>
      <c r="G38" t="n">
        <v>-5.879918488928482</v>
      </c>
      <c r="H38" t="n">
        <v>50.83979018290201</v>
      </c>
      <c r="I38" t="n">
        <v>-0.2036701059190404</v>
      </c>
      <c r="J38" t="n">
        <v>-23.00957347409219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24.814886469564</v>
      </c>
      <c r="E39" t="n">
        <v>20.73016084502741</v>
      </c>
      <c r="F39" t="n">
        <v>25.78022606718078</v>
      </c>
      <c r="G39" t="n">
        <v>1.432979696220094</v>
      </c>
      <c r="H39" t="n">
        <v>61.49368646498274</v>
      </c>
      <c r="I39" t="n">
        <v>7.450593291536478</v>
      </c>
      <c r="J39" t="n">
        <v>-15.08548519732324</v>
      </c>
      <c r="K39" t="n">
        <v>73.60903869201411</v>
      </c>
    </row>
    <row r="40">
      <c r="A40" s="2" t="n">
        <v>44987</v>
      </c>
      <c r="B40" t="n">
        <v>23.87410597078283</v>
      </c>
      <c r="C40" t="n">
        <v>9.87309925186457</v>
      </c>
      <c r="D40" t="n">
        <v>19.39794192375592</v>
      </c>
      <c r="E40" t="n">
        <v>19.70404224742082</v>
      </c>
      <c r="F40" t="n">
        <v>21.0521583698426</v>
      </c>
      <c r="G40" t="n">
        <v>0.04679050056168865</v>
      </c>
      <c r="H40" t="n">
        <v>56.55723644051782</v>
      </c>
      <c r="I40" t="n">
        <v>2.979071954353052</v>
      </c>
      <c r="J40" t="n">
        <v>-18.60709751654855</v>
      </c>
      <c r="K40" t="n">
        <v>70.70292702001886</v>
      </c>
    </row>
    <row r="41">
      <c r="A41" s="2" t="n">
        <v>44988</v>
      </c>
      <c r="B41" t="n">
        <v>23.11061800036602</v>
      </c>
      <c r="C41" t="n">
        <v>9.682234427975466</v>
      </c>
      <c r="D41" t="n">
        <v>16.94125092710994</v>
      </c>
      <c r="E41" t="n">
        <v>21.55811641304619</v>
      </c>
      <c r="F41" t="n">
        <v>22.95504664601877</v>
      </c>
      <c r="G41" t="n">
        <v>0.8786115061185873</v>
      </c>
      <c r="H41" t="n">
        <v>62.05101002131534</v>
      </c>
      <c r="I41" t="n">
        <v>4.134263107786018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19.41456206458618</v>
      </c>
      <c r="E42" t="n">
        <v>27.07910720351421</v>
      </c>
      <c r="F42" t="n">
        <v>26.71437269909394</v>
      </c>
      <c r="G42" t="n">
        <v>6.194035595309244</v>
      </c>
      <c r="H42" t="n">
        <v>64.89362628343906</v>
      </c>
      <c r="I42" t="n">
        <v>11.1857883818717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19.93392455304748</v>
      </c>
      <c r="D43" t="n">
        <v>26.39992781679947</v>
      </c>
      <c r="E43" t="n">
        <v>33.87532177573244</v>
      </c>
      <c r="F43" t="n">
        <v>23.81931880202444</v>
      </c>
      <c r="G43" t="n">
        <v>6.514087467644947</v>
      </c>
      <c r="H43" t="n">
        <v>71.00570027893589</v>
      </c>
      <c r="I43" t="n">
        <v>15.21405822030311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28.40334596769856</v>
      </c>
      <c r="E44" t="n">
        <v>35.41269590350258</v>
      </c>
      <c r="F44" t="n">
        <v>27.19475081662184</v>
      </c>
      <c r="G44" t="n">
        <v>9.863850362328552</v>
      </c>
      <c r="H44" t="n">
        <v>72.18643066940118</v>
      </c>
      <c r="I44" t="n">
        <v>18.63989207230681</v>
      </c>
      <c r="J44" t="n">
        <v>-8.708483538728673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38.81964071420158</v>
      </c>
      <c r="F45" t="n">
        <v>31.72246798344977</v>
      </c>
      <c r="G45" t="n">
        <v>15.3247920241752</v>
      </c>
      <c r="H45" t="n">
        <v>79.45867738908436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25.38774548142753</v>
      </c>
      <c r="E46" t="n">
        <v>35.35103726058932</v>
      </c>
      <c r="F46" t="n">
        <v>27.95064858637519</v>
      </c>
      <c r="G46" t="n">
        <v>10.15546102048637</v>
      </c>
      <c r="H46" t="n">
        <v>72.07755917247904</v>
      </c>
      <c r="I46" t="n">
        <v>25.97864078938976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29.61222624140529</v>
      </c>
      <c r="E47" t="n">
        <v>32.44270884090559</v>
      </c>
      <c r="F47" t="n">
        <v>22.00501264142556</v>
      </c>
      <c r="G47" t="n">
        <v>7.670147176537445</v>
      </c>
      <c r="H47" t="n">
        <v>59.58052223836427</v>
      </c>
      <c r="I47" t="n">
        <v>21.93505990668998</v>
      </c>
      <c r="J47" t="n">
        <v>-7.169238350744966</v>
      </c>
      <c r="K47" t="n">
        <v>90.41760659802307</v>
      </c>
    </row>
    <row r="48">
      <c r="A48" s="2" t="n">
        <v>45000</v>
      </c>
      <c r="B48" t="n">
        <v>30.52261388665032</v>
      </c>
      <c r="C48" t="n">
        <v>13.08287875770018</v>
      </c>
      <c r="D48" t="n">
        <v>29.14864389418905</v>
      </c>
      <c r="E48" t="n">
        <v>31.43341397815544</v>
      </c>
      <c r="F48" t="n">
        <v>19.52075265618025</v>
      </c>
      <c r="G48" t="n">
        <v>6.535339088561232</v>
      </c>
      <c r="H48" t="n">
        <v>58.65507201232148</v>
      </c>
      <c r="I48" t="n">
        <v>18.28876081002211</v>
      </c>
      <c r="J48" t="n">
        <v>-12.6639877389758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15.18925703802521</v>
      </c>
      <c r="D49" t="n">
        <v>30.53904622524006</v>
      </c>
      <c r="E49" t="n">
        <v>33.39086902316028</v>
      </c>
      <c r="F49" t="n">
        <v>17.84040589628606</v>
      </c>
      <c r="G49" t="n">
        <v>5.678888263653681</v>
      </c>
      <c r="H49" t="n">
        <v>60.45066427695171</v>
      </c>
      <c r="I49" t="n">
        <v>19.57680306976439</v>
      </c>
      <c r="J49" t="n">
        <v>-21.48087905788421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32.28186561615063</v>
      </c>
      <c r="E50" t="n">
        <v>29.42864529645013</v>
      </c>
      <c r="F50" t="n">
        <v>18.22316025751165</v>
      </c>
      <c r="G50" t="n">
        <v>4.495024828516447</v>
      </c>
      <c r="H50" t="n">
        <v>59.24206019186773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24.51725467067714</v>
      </c>
      <c r="C51" t="n">
        <v>14.297964815153</v>
      </c>
      <c r="D51" t="n">
        <v>33.43539869898278</v>
      </c>
      <c r="E51" t="n">
        <v>28.9077527187575</v>
      </c>
      <c r="F51" t="n">
        <v>16.68804539187085</v>
      </c>
      <c r="G51" t="n">
        <v>4.846107963621593</v>
      </c>
      <c r="H51" t="n">
        <v>54.96551548634716</v>
      </c>
      <c r="I51" t="n">
        <v>11.50412072530609</v>
      </c>
      <c r="J51" t="n">
        <v>-26.04299097549133</v>
      </c>
      <c r="K51" t="n">
        <v>77.09766885678231</v>
      </c>
    </row>
    <row r="52">
      <c r="A52" s="2" t="n">
        <v>45006</v>
      </c>
      <c r="B52" t="n">
        <v>18.05441840109889</v>
      </c>
      <c r="C52" t="n">
        <v>13.51871518542247</v>
      </c>
      <c r="D52" t="n">
        <v>33.59378186450584</v>
      </c>
      <c r="E52" t="n">
        <v>25.29503593652766</v>
      </c>
      <c r="F52" t="n">
        <v>14.71635094006585</v>
      </c>
      <c r="G52" t="n">
        <v>3.010379120059081</v>
      </c>
      <c r="H52" t="n">
        <v>51.51197081393371</v>
      </c>
      <c r="I52" t="n">
        <v>10.6438357474328</v>
      </c>
      <c r="J52" t="n">
        <v>-25.84881010526985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11.52943166078495</v>
      </c>
      <c r="D53" t="n">
        <v>29.35844710568343</v>
      </c>
      <c r="E53" t="n">
        <v>21.71606223565223</v>
      </c>
      <c r="F53" t="n">
        <v>10.04188032125908</v>
      </c>
      <c r="G53" t="n">
        <v>1.043161651818081</v>
      </c>
      <c r="H53" t="n">
        <v>48.03767692494769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24.78901543279373</v>
      </c>
      <c r="C54" t="n">
        <v>11.67399525768198</v>
      </c>
      <c r="D54" t="n">
        <v>32.4415051753449</v>
      </c>
      <c r="E54" t="n">
        <v>23.89634414098047</v>
      </c>
      <c r="F54" t="n">
        <v>9.70417103884602</v>
      </c>
      <c r="G54" t="n">
        <v>2.644993404068718</v>
      </c>
      <c r="H54" t="n">
        <v>50.20676491726466</v>
      </c>
      <c r="I54" t="n">
        <v>9.118709969729588</v>
      </c>
      <c r="J54" t="n">
        <v>-26.18817398578665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8.620901271891835</v>
      </c>
      <c r="D55" t="n">
        <v>32.08476009992511</v>
      </c>
      <c r="E55" t="n">
        <v>23.04502275590303</v>
      </c>
      <c r="F55" t="n">
        <v>7.618793290378645</v>
      </c>
      <c r="G55" t="n">
        <v>-0.8216470709667689</v>
      </c>
      <c r="H55" t="n">
        <v>47.9856426159787</v>
      </c>
      <c r="I55" t="n">
        <v>6.830761253679651</v>
      </c>
      <c r="J55" t="n">
        <v>-28.41846985549825</v>
      </c>
      <c r="K55" t="n">
        <v>72.00716172947246</v>
      </c>
    </row>
    <row r="56">
      <c r="A56" s="2" t="n">
        <v>45012</v>
      </c>
      <c r="B56" t="n">
        <v>20.86242301031731</v>
      </c>
      <c r="C56" t="n">
        <v>9.691936561466385</v>
      </c>
      <c r="D56" t="n">
        <v>32.3826257502238</v>
      </c>
      <c r="E56" t="n">
        <v>21.32965699766756</v>
      </c>
      <c r="F56" t="n">
        <v>5.48522445192241</v>
      </c>
      <c r="G56" t="n">
        <v>0.1733211913528931</v>
      </c>
      <c r="H56" t="n">
        <v>48.50060234899176</v>
      </c>
      <c r="I56" t="n">
        <v>8.999572215232178</v>
      </c>
      <c r="J56" t="n">
        <v>-28.37283158944198</v>
      </c>
      <c r="K56" t="n">
        <v>73.1705428368102</v>
      </c>
    </row>
    <row r="57">
      <c r="A57" s="2" t="n">
        <v>45013</v>
      </c>
      <c r="B57" t="n">
        <v>21.01523070674009</v>
      </c>
      <c r="C57" t="n">
        <v>9.768836565646888</v>
      </c>
      <c r="D57" t="n">
        <v>34.08766408933906</v>
      </c>
      <c r="E57" t="n">
        <v>21.17328266185852</v>
      </c>
      <c r="F57" t="n">
        <v>2.678253228039695</v>
      </c>
      <c r="G57" t="n">
        <v>-3.099251569728367</v>
      </c>
      <c r="H57" t="n">
        <v>48.87284881626184</v>
      </c>
      <c r="I57" t="n">
        <v>9.341012331039146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38.29344591976724</v>
      </c>
      <c r="E58" t="n">
        <v>26.37629570027127</v>
      </c>
      <c r="F58" t="n">
        <v>7.531194100396066</v>
      </c>
      <c r="G58" t="n">
        <v>0.6633296693176582</v>
      </c>
      <c r="H58" t="n">
        <v>51.16164892059363</v>
      </c>
      <c r="I58" t="n">
        <v>12.60159851945779</v>
      </c>
      <c r="J58" t="n">
        <v>-28.24502341749027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41.42779600548654</v>
      </c>
      <c r="E59" t="n">
        <v>24.72585569004626</v>
      </c>
      <c r="F59" t="n">
        <v>13.39851500934686</v>
      </c>
      <c r="G59" t="n">
        <v>2.57004833458967</v>
      </c>
      <c r="H59" t="n">
        <v>52.16844418983912</v>
      </c>
      <c r="I59" t="n">
        <v>11.62705729781921</v>
      </c>
      <c r="J59" t="n">
        <v>-25.24505594374281</v>
      </c>
      <c r="K59" t="n">
        <v>78.221140172801</v>
      </c>
    </row>
    <row r="60">
      <c r="A60" s="2" t="n">
        <v>45019</v>
      </c>
      <c r="B60" t="n">
        <v>24.44546196692672</v>
      </c>
      <c r="C60" t="n">
        <v>12.3240894577032</v>
      </c>
      <c r="D60" t="n">
        <v>41.07788100384262</v>
      </c>
      <c r="E60" t="n">
        <v>21.92273652622787</v>
      </c>
      <c r="F60" t="n">
        <v>21.64572696631952</v>
      </c>
      <c r="G60" t="n">
        <v>14.26896950321352</v>
      </c>
      <c r="H60" t="n">
        <v>52.82480829270999</v>
      </c>
      <c r="I60" t="n">
        <v>15.05393032057418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13.61291885710814</v>
      </c>
      <c r="D61" t="n">
        <v>35.58484715876435</v>
      </c>
      <c r="E61" t="n">
        <v>18.7699764600177</v>
      </c>
      <c r="F61" t="n">
        <v>22.50767175364712</v>
      </c>
      <c r="G61" t="n">
        <v>11.2508532266248</v>
      </c>
      <c r="H61" t="n">
        <v>47.13212484334628</v>
      </c>
      <c r="I61" t="n">
        <v>11.89777397064395</v>
      </c>
      <c r="J61" t="n">
        <v>-26.05490365758599</v>
      </c>
      <c r="K61" t="n">
        <v>76.15438449010034</v>
      </c>
    </row>
    <row r="62">
      <c r="A62" s="2" t="n">
        <v>45022</v>
      </c>
      <c r="B62" t="n">
        <v>17.19423005820175</v>
      </c>
      <c r="C62" t="n">
        <v>14.56597355006708</v>
      </c>
      <c r="D62" t="n">
        <v>33.30771450853958</v>
      </c>
      <c r="E62" t="n">
        <v>21.33611744333805</v>
      </c>
      <c r="F62" t="n">
        <v>27.26074989815033</v>
      </c>
      <c r="G62" t="n">
        <v>9.899330699053221</v>
      </c>
      <c r="H62" t="n">
        <v>46.70316948835889</v>
      </c>
      <c r="I62" t="n">
        <v>13.37632979083097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16.80449978246203</v>
      </c>
      <c r="C63" t="n">
        <v>12.68072562222224</v>
      </c>
      <c r="D63" t="n">
        <v>30.47742835326894</v>
      </c>
      <c r="E63" t="n">
        <v>20.51501849678847</v>
      </c>
      <c r="F63" t="n">
        <v>20.59683677666317</v>
      </c>
      <c r="G63" t="n">
        <v>14.13480043988831</v>
      </c>
      <c r="H63" t="n">
        <v>45.27396831690123</v>
      </c>
      <c r="I63" t="n">
        <v>11.57519479028415</v>
      </c>
      <c r="J63" t="n">
        <v>-26.94294019259596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15.16203429364158</v>
      </c>
      <c r="D64" t="n">
        <v>28.20413183938941</v>
      </c>
      <c r="E64" t="n">
        <v>22.54236178067121</v>
      </c>
      <c r="F64" t="n">
        <v>15.91207714625764</v>
      </c>
      <c r="G64" t="n">
        <v>11.01331699796995</v>
      </c>
      <c r="H64" t="n">
        <v>45.61545022659461</v>
      </c>
      <c r="I64" t="n">
        <v>12.11304208174966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12.30139662548673</v>
      </c>
      <c r="C65" t="n">
        <v>16.72766549108082</v>
      </c>
      <c r="D65" t="n">
        <v>29.02187127900957</v>
      </c>
      <c r="E65" t="n">
        <v>23.8148881154409</v>
      </c>
      <c r="F65" t="n">
        <v>11.29304011342465</v>
      </c>
      <c r="G65" t="n">
        <v>10.36947529616525</v>
      </c>
      <c r="H65" t="n">
        <v>45.80167559426371</v>
      </c>
      <c r="I65" t="n">
        <v>11.80078716665525</v>
      </c>
      <c r="J65" t="n">
        <v>-28.52348932143445</v>
      </c>
      <c r="K65" t="n">
        <v>79.16855520698938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29.08384912086998</v>
      </c>
      <c r="E66" t="n">
        <v>27.80787124161381</v>
      </c>
      <c r="F66" t="n">
        <v>6.401097433534653</v>
      </c>
      <c r="G66" t="n">
        <v>8.341228386968936</v>
      </c>
      <c r="H66" t="n">
        <v>46.99223881537547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29.14559531798768</v>
      </c>
      <c r="E67" t="n">
        <v>28.05269544936921</v>
      </c>
      <c r="F67" t="n">
        <v>10.89299911698867</v>
      </c>
      <c r="G67" t="n">
        <v>9.006142673732009</v>
      </c>
      <c r="H67" t="n">
        <v>46.87296026060848</v>
      </c>
      <c r="I67" t="n">
        <v>14.282628259935</v>
      </c>
      <c r="J67" t="n">
        <v>-26.73278632011635</v>
      </c>
      <c r="K67" t="n">
        <v>84.24972160288651</v>
      </c>
    </row>
    <row r="68">
      <c r="A68" s="2" t="n">
        <v>45034</v>
      </c>
      <c r="B68" t="n">
        <v>8.85204446137422</v>
      </c>
      <c r="C68" t="n">
        <v>14.61787324941821</v>
      </c>
      <c r="D68" t="n">
        <v>28.13714177378326</v>
      </c>
      <c r="E68" t="n">
        <v>28.57191307816822</v>
      </c>
      <c r="F68" t="n">
        <v>12.08793609086558</v>
      </c>
      <c r="G68" t="n">
        <v>7.304813476419958</v>
      </c>
      <c r="H68" t="n">
        <v>41.94385181028413</v>
      </c>
      <c r="I68" t="n">
        <v>16.30331127691611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16.86928553797811</v>
      </c>
      <c r="D69" t="n">
        <v>27.94836262905751</v>
      </c>
      <c r="E69" t="n">
        <v>30.08691869674283</v>
      </c>
      <c r="F69" t="n">
        <v>9.631429713131002</v>
      </c>
      <c r="G69" t="n">
        <v>8.825777743370189</v>
      </c>
      <c r="H69" t="n">
        <v>43.3082830969437</v>
      </c>
      <c r="I69" t="n">
        <v>15.48759811566027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8.096947517045795</v>
      </c>
      <c r="C70" t="n">
        <v>20.59075670351564</v>
      </c>
      <c r="D70" t="n">
        <v>30.98375609042889</v>
      </c>
      <c r="E70" t="n">
        <v>29.61213609142592</v>
      </c>
      <c r="F70" t="n">
        <v>15.16774506833118</v>
      </c>
      <c r="G70" t="n">
        <v>10.71930331669684</v>
      </c>
      <c r="H70" t="n">
        <v>43.01452291325727</v>
      </c>
      <c r="I70" t="n">
        <v>15.14339698419074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7.488295372316101</v>
      </c>
      <c r="C71" t="n">
        <v>20.90205333270965</v>
      </c>
      <c r="D71" t="n">
        <v>31.98031944023503</v>
      </c>
      <c r="E71" t="n">
        <v>29.32234208981086</v>
      </c>
      <c r="F71" t="n">
        <v>18.98577980962504</v>
      </c>
      <c r="G71" t="n">
        <v>12.35670248286955</v>
      </c>
      <c r="H71" t="n">
        <v>41.45699493935664</v>
      </c>
      <c r="I71" t="n">
        <v>15.33300265831501</v>
      </c>
      <c r="J71" t="n">
        <v>-24.11698416916527</v>
      </c>
      <c r="K71" t="n">
        <v>68.96282212845182</v>
      </c>
    </row>
    <row r="72">
      <c r="A72" s="2" t="n">
        <v>45040</v>
      </c>
      <c r="B72" t="n">
        <v>7.688273766682618</v>
      </c>
      <c r="C72" t="n">
        <v>21.00377425709576</v>
      </c>
      <c r="D72" t="n">
        <v>31.6338975249643</v>
      </c>
      <c r="E72" t="n">
        <v>27.59785207483452</v>
      </c>
      <c r="F72" t="n">
        <v>21.36529262127673</v>
      </c>
      <c r="G72" t="n">
        <v>13.71181629179843</v>
      </c>
      <c r="H72" t="n">
        <v>39.58447186143641</v>
      </c>
      <c r="I72" t="n">
        <v>12.52249205031091</v>
      </c>
      <c r="J72" t="n">
        <v>-23.19520629439286</v>
      </c>
      <c r="K72" t="n">
        <v>68.78603717152838</v>
      </c>
    </row>
    <row r="73">
      <c r="A73" s="2" t="n">
        <v>45041</v>
      </c>
      <c r="B73" t="n">
        <v>13.36247721205377</v>
      </c>
      <c r="C73" t="n">
        <v>23.20109580791816</v>
      </c>
      <c r="D73" t="n">
        <v>36.10661709066414</v>
      </c>
      <c r="E73" t="n">
        <v>31.95779613196157</v>
      </c>
      <c r="F73" t="n">
        <v>21.76601143933554</v>
      </c>
      <c r="G73" t="n">
        <v>14.67317470206395</v>
      </c>
      <c r="H73" t="n">
        <v>40.08357661792034</v>
      </c>
      <c r="I73" t="n">
        <v>14.65425955142985</v>
      </c>
      <c r="J73" t="n">
        <v>-19.90455244063655</v>
      </c>
      <c r="K73" t="n">
        <v>74.36535985204016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35.11464599798282</v>
      </c>
      <c r="E74" t="n">
        <v>28.90129018838072</v>
      </c>
      <c r="F74" t="n">
        <v>19.4332563903121</v>
      </c>
      <c r="G74" t="n">
        <v>14.42641763159882</v>
      </c>
      <c r="H74" t="n">
        <v>39.11685932197722</v>
      </c>
      <c r="I74" t="n">
        <v>11.68963791743955</v>
      </c>
      <c r="J74" t="n">
        <v>-20.36502392283996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33.75422709460507</v>
      </c>
      <c r="E75" t="n">
        <v>23.90230310450481</v>
      </c>
      <c r="F75" t="n">
        <v>16.22053946316704</v>
      </c>
      <c r="G75" t="n">
        <v>12.47025255856822</v>
      </c>
      <c r="H75" t="n">
        <v>35.73261177059739</v>
      </c>
      <c r="I75" t="n">
        <v>9.137940634301312</v>
      </c>
      <c r="J75" t="n">
        <v>-22.79412625955138</v>
      </c>
      <c r="K75" t="n">
        <v>72.90911876238802</v>
      </c>
    </row>
    <row r="76">
      <c r="A76" s="2" t="n">
        <v>45044</v>
      </c>
      <c r="B76" t="n">
        <v>13.84747028409319</v>
      </c>
      <c r="C76" t="n">
        <v>26.24312853902966</v>
      </c>
      <c r="D76" t="n">
        <v>36.80503989764785</v>
      </c>
      <c r="E76" t="n">
        <v>26.28043079876367</v>
      </c>
      <c r="F76" t="n">
        <v>19.80240617683091</v>
      </c>
      <c r="G76" t="n">
        <v>15.87961821401178</v>
      </c>
      <c r="H76" t="n">
        <v>34.62814035596465</v>
      </c>
      <c r="I76" t="n">
        <v>9.382043920101179</v>
      </c>
      <c r="J76" t="n">
        <v>-19.97060567429135</v>
      </c>
      <c r="K76" t="n">
        <v>77.19439767230614</v>
      </c>
    </row>
    <row r="77">
      <c r="A77" s="2" t="n">
        <v>45048</v>
      </c>
      <c r="B77" t="n">
        <v>15.03279127986326</v>
      </c>
      <c r="C77" t="n">
        <v>26.71734875378073</v>
      </c>
      <c r="D77" t="n">
        <v>43.18116383428947</v>
      </c>
      <c r="E77" t="n">
        <v>30.23477354233286</v>
      </c>
      <c r="F77" t="n">
        <v>23.17099372979525</v>
      </c>
      <c r="G77" t="n">
        <v>13.31898246283048</v>
      </c>
      <c r="H77" t="n">
        <v>38.26994555567986</v>
      </c>
      <c r="I77" t="n">
        <v>11.65628955875906</v>
      </c>
      <c r="J77" t="n">
        <v>-14.79737103312795</v>
      </c>
      <c r="K77" t="n">
        <v>79.20438005308415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36.22699733854429</v>
      </c>
      <c r="E78" t="n">
        <v>27.2273238936531</v>
      </c>
      <c r="F78" t="n">
        <v>21.35517626135113</v>
      </c>
      <c r="G78" t="n">
        <v>8.025009476865218</v>
      </c>
      <c r="H78" t="n">
        <v>32.75446773491828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15.33351239848864</v>
      </c>
      <c r="C79" t="n">
        <v>18.42135409495964</v>
      </c>
      <c r="D79" t="n">
        <v>36.62252343117402</v>
      </c>
      <c r="E79" t="n">
        <v>26.58959946203445</v>
      </c>
      <c r="F79" t="n">
        <v>12.55996615121837</v>
      </c>
      <c r="G79" t="n">
        <v>4.509830052707131</v>
      </c>
      <c r="H79" t="n">
        <v>34.25074094327556</v>
      </c>
      <c r="I79" t="n">
        <v>13.74020979647643</v>
      </c>
      <c r="J79" t="n">
        <v>-16.14085137236477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20.76792118820034</v>
      </c>
      <c r="D80" t="n">
        <v>37.61187879860282</v>
      </c>
      <c r="E80" t="n">
        <v>26.02581795131758</v>
      </c>
      <c r="F80" t="n">
        <v>14.17661128081735</v>
      </c>
      <c r="G80" t="n">
        <v>5.143424498752802</v>
      </c>
      <c r="H80" t="n">
        <v>32.58130811185851</v>
      </c>
      <c r="I80" t="n">
        <v>14.19114338842817</v>
      </c>
      <c r="J80" t="n">
        <v>-16.66371624573851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36.47025061775904</v>
      </c>
      <c r="E81" t="n">
        <v>29.84888116335351</v>
      </c>
      <c r="F81" t="n">
        <v>12.0660766130972</v>
      </c>
      <c r="G81" t="n">
        <v>6.796415552083723</v>
      </c>
      <c r="H81" t="n">
        <v>34.9532431139679</v>
      </c>
      <c r="I81" t="n">
        <v>18.37580407993446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29.68153426160518</v>
      </c>
      <c r="D82" t="n">
        <v>36.15920603976151</v>
      </c>
      <c r="E82" t="n">
        <v>33.37540815922519</v>
      </c>
      <c r="F82" t="n">
        <v>14.31822376468088</v>
      </c>
      <c r="G82" t="n">
        <v>8.26220041140251</v>
      </c>
      <c r="H82" t="n">
        <v>36.55978942116842</v>
      </c>
      <c r="I82" t="n">
        <v>20.1288936483412</v>
      </c>
      <c r="J82" t="n">
        <v>-13.91469022099837</v>
      </c>
      <c r="K82" t="n">
        <v>90.43504804894577</v>
      </c>
    </row>
    <row r="83">
      <c r="A83" s="2" t="n">
        <v>45056</v>
      </c>
      <c r="B83" t="n">
        <v>24.3446664790949</v>
      </c>
      <c r="C83" t="n">
        <v>35.17866294466383</v>
      </c>
      <c r="D83" t="n">
        <v>39.91708484790553</v>
      </c>
      <c r="E83" t="n">
        <v>38.51033710006131</v>
      </c>
      <c r="F83" t="n">
        <v>18.48171283541071</v>
      </c>
      <c r="G83" t="n">
        <v>11.52068263161075</v>
      </c>
      <c r="H83" t="n">
        <v>40.7685022449934</v>
      </c>
      <c r="I83" t="n">
        <v>24.74504386054945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21.31702697273208</v>
      </c>
      <c r="C84" t="n">
        <v>33.90591568252377</v>
      </c>
      <c r="D84" t="n">
        <v>40.96249019728986</v>
      </c>
      <c r="E84" t="n">
        <v>40.86265364978605</v>
      </c>
      <c r="F84" t="n">
        <v>19.92138656332953</v>
      </c>
      <c r="G84" t="n">
        <v>7.387836831548511</v>
      </c>
      <c r="H84" t="n">
        <v>40.60435657251104</v>
      </c>
      <c r="I84" t="n">
        <v>25.84117978905873</v>
      </c>
      <c r="J84" t="n">
        <v>-9.629815062037061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40.33805223260261</v>
      </c>
      <c r="E85" t="n">
        <v>54.5211037087963</v>
      </c>
      <c r="F85" t="n">
        <v>29.01537429631735</v>
      </c>
      <c r="G85" t="n">
        <v>5.631941877563107</v>
      </c>
      <c r="H85" t="n">
        <v>44.20825783802413</v>
      </c>
      <c r="I85" t="n">
        <v>28.53798416582147</v>
      </c>
      <c r="J85" t="n">
        <v>-4.529439592928952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44.65897016413831</v>
      </c>
      <c r="E86" t="n">
        <v>57.0979722555202</v>
      </c>
      <c r="F86" t="n">
        <v>29.2298491592625</v>
      </c>
      <c r="G86" t="n">
        <v>12.20846339268538</v>
      </c>
      <c r="H86" t="n">
        <v>45.0692515612958</v>
      </c>
      <c r="I86" t="n">
        <v>25.91769617823161</v>
      </c>
      <c r="J86" t="n">
        <v>0.2088760350809737</v>
      </c>
      <c r="K86" t="n">
        <v>101.5746631115829</v>
      </c>
    </row>
    <row r="87">
      <c r="A87" s="2" t="n">
        <v>45062</v>
      </c>
      <c r="B87" t="n">
        <v>29.42168400381371</v>
      </c>
      <c r="C87" t="n">
        <v>31.05306910167405</v>
      </c>
      <c r="D87" t="n">
        <v>43.96085957628879</v>
      </c>
      <c r="E87" t="n">
        <v>51.40979716839724</v>
      </c>
      <c r="F87" t="n">
        <v>33.59519059310018</v>
      </c>
      <c r="G87" t="n">
        <v>13.00520290069598</v>
      </c>
      <c r="H87" t="n">
        <v>43.56588716608756</v>
      </c>
      <c r="I87" t="n">
        <v>21.49011150161482</v>
      </c>
      <c r="J87" t="n">
        <v>-2.859318408500089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30.07635976877716</v>
      </c>
      <c r="D88" t="n">
        <v>46.30521041911679</v>
      </c>
      <c r="E88" t="n">
        <v>52.89537060806211</v>
      </c>
      <c r="F88" t="n">
        <v>39.40053604044547</v>
      </c>
      <c r="G88" t="n">
        <v>14.53423112340448</v>
      </c>
      <c r="H88" t="n">
        <v>43.85032388034293</v>
      </c>
      <c r="I88" t="n">
        <v>24.10606240237638</v>
      </c>
      <c r="J88" t="n">
        <v>1.197275381909635</v>
      </c>
      <c r="K88" t="n">
        <v>102.8827800135497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48.32099589167065</v>
      </c>
      <c r="E89" t="n">
        <v>50.96345454045483</v>
      </c>
      <c r="F89" t="n">
        <v>37.5542358597057</v>
      </c>
      <c r="G89" t="n">
        <v>18.35814615587516</v>
      </c>
      <c r="H89" t="n">
        <v>45.41970843773249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27.7170028077921</v>
      </c>
      <c r="D90" t="n">
        <v>47.6404255601748</v>
      </c>
      <c r="E90" t="n">
        <v>47.76746653744759</v>
      </c>
      <c r="F90" t="n">
        <v>35.68810104259059</v>
      </c>
      <c r="G90" t="n">
        <v>15.10120097996828</v>
      </c>
      <c r="H90" t="n">
        <v>43.14746912515024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26.30043902688695</v>
      </c>
      <c r="D91" t="n">
        <v>45.98287063862556</v>
      </c>
      <c r="E91" t="n">
        <v>36.32978193082157</v>
      </c>
      <c r="F91" t="n">
        <v>36.65007862244296</v>
      </c>
      <c r="G91" t="n">
        <v>12.07726844007169</v>
      </c>
      <c r="H91" t="n">
        <v>41.52867450097841</v>
      </c>
      <c r="I91" t="n">
        <v>27.1722781441629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41.67252063422635</v>
      </c>
      <c r="E92" t="n">
        <v>33.94794220952515</v>
      </c>
      <c r="F92" t="n">
        <v>33.49879912896758</v>
      </c>
      <c r="G92" t="n">
        <v>11.60496717162016</v>
      </c>
      <c r="H92" t="n">
        <v>40.70378347015933</v>
      </c>
      <c r="I92" t="n">
        <v>22.9460082304862</v>
      </c>
      <c r="J92" t="n">
        <v>-2.94798390225407</v>
      </c>
      <c r="K92" t="n">
        <v>87.4395855079002</v>
      </c>
    </row>
    <row r="93">
      <c r="A93" s="2" t="n">
        <v>45070</v>
      </c>
      <c r="B93" t="n">
        <v>19.82468094682499</v>
      </c>
      <c r="C93" t="n">
        <v>23.63561873842728</v>
      </c>
      <c r="D93" t="n">
        <v>35.36224755270288</v>
      </c>
      <c r="E93" t="n">
        <v>34.82679942514313</v>
      </c>
      <c r="F93" t="n">
        <v>33.10557701008445</v>
      </c>
      <c r="G93" t="n">
        <v>12.07976714187522</v>
      </c>
      <c r="H93" t="n">
        <v>41.1095237525241</v>
      </c>
      <c r="I93" t="n">
        <v>23.3295049677301</v>
      </c>
      <c r="J93" t="n">
        <v>-2.943860298758794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38.68333187478643</v>
      </c>
      <c r="F94" t="n">
        <v>38.78639763628176</v>
      </c>
      <c r="G94" t="n">
        <v>12.88310785406488</v>
      </c>
      <c r="H94" t="n">
        <v>46.26647534186847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36.84416537720805</v>
      </c>
      <c r="E95" t="n">
        <v>37.19292524221769</v>
      </c>
      <c r="F95" t="n">
        <v>34.94068173036125</v>
      </c>
      <c r="G95" t="n">
        <v>10.12517646893549</v>
      </c>
      <c r="H95" t="n">
        <v>43.28014265918474</v>
      </c>
      <c r="I95" t="n">
        <v>24.71777462016735</v>
      </c>
      <c r="J95" t="n">
        <v>-2.079779534146409</v>
      </c>
      <c r="K95" t="n">
        <v>89.84452663431222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32.2987865913033</v>
      </c>
      <c r="E96" t="n">
        <v>36.29118817938721</v>
      </c>
      <c r="F96" t="n">
        <v>36.40523685633099</v>
      </c>
      <c r="G96" t="n">
        <v>9.932464449201571</v>
      </c>
      <c r="H96" t="n">
        <v>42.66485343118796</v>
      </c>
      <c r="I96" t="n">
        <v>18.96182873590031</v>
      </c>
      <c r="J96" t="n">
        <v>-3.754184829677409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25.93139573740469</v>
      </c>
      <c r="D97" t="n">
        <v>35.04850576597664</v>
      </c>
      <c r="E97" t="n">
        <v>36.16851198347135</v>
      </c>
      <c r="F97" t="n">
        <v>68.5878211899342</v>
      </c>
      <c r="G97" t="n">
        <v>9.508350579112124</v>
      </c>
      <c r="H97" t="n">
        <v>41.73763003799651</v>
      </c>
      <c r="I97" t="n">
        <v>21.05028937957718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24.97188310994742</v>
      </c>
      <c r="D98" t="n">
        <v>38.40731754669491</v>
      </c>
      <c r="E98" t="n">
        <v>37.60912988556531</v>
      </c>
      <c r="F98" t="n">
        <v>81.01360012466962</v>
      </c>
      <c r="G98" t="n">
        <v>10.52274354245282</v>
      </c>
      <c r="H98" t="n">
        <v>43.52608342304789</v>
      </c>
      <c r="I98" t="n">
        <v>21.0873816853669</v>
      </c>
      <c r="J98" t="n">
        <v>-0.5835258037956481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37.39721755970861</v>
      </c>
      <c r="E99" t="n">
        <v>37.27132792723184</v>
      </c>
      <c r="F99" t="n">
        <v>81.84837504089633</v>
      </c>
      <c r="G99" t="n">
        <v>10.36871353207582</v>
      </c>
      <c r="H99" t="n">
        <v>43.29910587821131</v>
      </c>
      <c r="I99" t="n">
        <v>20.30387580932871</v>
      </c>
      <c r="J99" t="n">
        <v>-2.957455624205663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35.36523999072343</v>
      </c>
      <c r="E100" t="n">
        <v>35.80903083115865</v>
      </c>
      <c r="F100" t="n">
        <v>86.6092453011007</v>
      </c>
      <c r="G100" t="n">
        <v>10.51071299263922</v>
      </c>
      <c r="H100" t="n">
        <v>42.21814379164955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7.752266133583352</v>
      </c>
      <c r="C101" t="n">
        <v>26.71326273772661</v>
      </c>
      <c r="D101" t="n">
        <v>33.87468494680594</v>
      </c>
      <c r="E101" t="n">
        <v>34.04978162275039</v>
      </c>
      <c r="F101" t="n">
        <v>85.53994473316425</v>
      </c>
      <c r="G101" t="n">
        <v>7.659453086763035</v>
      </c>
      <c r="H101" t="n">
        <v>41.20077727299361</v>
      </c>
      <c r="I101" t="n">
        <v>20.35573558811869</v>
      </c>
      <c r="J101" t="n">
        <v>-3.27624514127739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32.17809683113288</v>
      </c>
      <c r="E102" t="n">
        <v>34.1277796442599</v>
      </c>
      <c r="F102" t="n">
        <v>100.893352358041</v>
      </c>
      <c r="G102" t="n">
        <v>8.810531603891626</v>
      </c>
      <c r="H102" t="n">
        <v>37.82953023021347</v>
      </c>
      <c r="I102" t="n">
        <v>23.0212439902959</v>
      </c>
      <c r="J102" t="n">
        <v>-7.240980507355232</v>
      </c>
      <c r="K102" t="n">
        <v>81.73543378515356</v>
      </c>
    </row>
    <row r="103">
      <c r="A103" s="2" t="n">
        <v>45084</v>
      </c>
      <c r="B103" t="n">
        <v>9.37764793864957</v>
      </c>
      <c r="C103" t="n">
        <v>33.33797248960715</v>
      </c>
      <c r="D103" t="n">
        <v>33.66029465305991</v>
      </c>
      <c r="E103" t="n">
        <v>35.37563543895668</v>
      </c>
      <c r="F103" t="n">
        <v>111.5437650650612</v>
      </c>
      <c r="G103" t="n">
        <v>11.45828060793674</v>
      </c>
      <c r="H103" t="n">
        <v>35.6557457852668</v>
      </c>
      <c r="I103" t="n">
        <v>23.07496823379924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30.16584113910523</v>
      </c>
      <c r="E104" t="n">
        <v>35.18167176432665</v>
      </c>
      <c r="F104" t="n">
        <v>112.1151793130333</v>
      </c>
      <c r="G104" t="n">
        <v>15.67869279164782</v>
      </c>
      <c r="H104" t="n">
        <v>33.56766723419122</v>
      </c>
      <c r="I104" t="n">
        <v>22.67131454196285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34.00369012900551</v>
      </c>
      <c r="D105" t="n">
        <v>33.89382416689928</v>
      </c>
      <c r="E105" t="n">
        <v>34.25693216254513</v>
      </c>
      <c r="F105" t="n">
        <v>103.5995610758</v>
      </c>
      <c r="G105" t="n">
        <v>16.59720070627089</v>
      </c>
      <c r="H105" t="n">
        <v>34.61087777902492</v>
      </c>
      <c r="I105" t="n">
        <v>25.77709774367933</v>
      </c>
      <c r="J105" t="n">
        <v>-3.505515191698383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29.65126791138564</v>
      </c>
      <c r="D106" t="n">
        <v>35.36609042652117</v>
      </c>
      <c r="E106" t="n">
        <v>36.2367155967322</v>
      </c>
      <c r="F106" t="n">
        <v>104.3357063263303</v>
      </c>
      <c r="G106" t="n">
        <v>19.84235594263921</v>
      </c>
      <c r="H106" t="n">
        <v>34.7106534265351</v>
      </c>
      <c r="I106" t="n">
        <v>24.67764615696289</v>
      </c>
      <c r="J106" t="n">
        <v>1.151391471969876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38.22219276612518</v>
      </c>
      <c r="E107" t="n">
        <v>36.58218470863999</v>
      </c>
      <c r="F107" t="n">
        <v>114.0297734126011</v>
      </c>
      <c r="G107" t="n">
        <v>19.33041978166166</v>
      </c>
      <c r="H107" t="n">
        <v>33.0583884357575</v>
      </c>
      <c r="I107" t="n">
        <v>22.67476325620552</v>
      </c>
      <c r="J107" t="n">
        <v>4.522132474998264</v>
      </c>
      <c r="K107" t="n">
        <v>81.80795603263992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38.42977459609123</v>
      </c>
      <c r="E108" t="n">
        <v>35.73496237992284</v>
      </c>
      <c r="F108" t="n">
        <v>114.4405040386184</v>
      </c>
      <c r="G108" t="n">
        <v>17.79586291717907</v>
      </c>
      <c r="H108" t="n">
        <v>33.27813883819808</v>
      </c>
      <c r="I108" t="n">
        <v>21.57519638904337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14.90742077915175</v>
      </c>
      <c r="C109" t="n">
        <v>26.30380889609278</v>
      </c>
      <c r="D109" t="n">
        <v>35.64982696972221</v>
      </c>
      <c r="E109" t="n">
        <v>31.00969950508323</v>
      </c>
      <c r="F109" t="n">
        <v>117.6371737026702</v>
      </c>
      <c r="G109" t="n">
        <v>13.70355465337556</v>
      </c>
      <c r="H109" t="n">
        <v>34.62834904276797</v>
      </c>
      <c r="I109" t="n">
        <v>21.79325162634738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20.09930617766915</v>
      </c>
      <c r="C110" t="n">
        <v>24.09929063512148</v>
      </c>
      <c r="D110" t="n">
        <v>36.84005106169019</v>
      </c>
      <c r="E110" t="n">
        <v>31.31767544036343</v>
      </c>
      <c r="F110" t="n">
        <v>116.1067723202641</v>
      </c>
      <c r="G110" t="n">
        <v>13.09605659854789</v>
      </c>
      <c r="H110" t="n">
        <v>36.82722300472785</v>
      </c>
      <c r="I110" t="n">
        <v>21.82493830183452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39.96595787154276</v>
      </c>
      <c r="E111" t="n">
        <v>30.32882317689623</v>
      </c>
      <c r="F111" t="n">
        <v>120.0248028962312</v>
      </c>
      <c r="G111" t="n">
        <v>11.25599375615647</v>
      </c>
      <c r="H111" t="n">
        <v>41.08344757102602</v>
      </c>
      <c r="I111" t="n">
        <v>21.42804681606849</v>
      </c>
      <c r="J111" t="n">
        <v>1.485575697234909</v>
      </c>
      <c r="K111" t="n">
        <v>79.16603482224818</v>
      </c>
    </row>
    <row r="112">
      <c r="A112" s="2" t="n">
        <v>45097</v>
      </c>
      <c r="B112" t="n">
        <v>26.16254143342327</v>
      </c>
      <c r="C112" t="n">
        <v>31.38036415615757</v>
      </c>
      <c r="D112" t="n">
        <v>41.46388746287837</v>
      </c>
      <c r="E112" t="n">
        <v>31.69796665534255</v>
      </c>
      <c r="F112" t="n">
        <v>121.8365004216136</v>
      </c>
      <c r="G112" t="n">
        <v>13.78353997543147</v>
      </c>
      <c r="H112" t="n">
        <v>38.40948395576957</v>
      </c>
      <c r="I112" t="n">
        <v>22.3121283463231</v>
      </c>
      <c r="J112" t="n">
        <v>3.120023333862276</v>
      </c>
      <c r="K112" t="n">
        <v>80.0813844323023</v>
      </c>
    </row>
    <row r="113">
      <c r="A113" s="2" t="n">
        <v>45098</v>
      </c>
      <c r="B113" t="n">
        <v>22.67069830859474</v>
      </c>
      <c r="C113" t="n">
        <v>30.46702349580226</v>
      </c>
      <c r="D113" t="n">
        <v>41.76278241695106</v>
      </c>
      <c r="E113" t="n">
        <v>32.13526470120826</v>
      </c>
      <c r="F113" t="n">
        <v>125.1810877891834</v>
      </c>
      <c r="G113" t="n">
        <v>12.61161613020436</v>
      </c>
      <c r="H113" t="n">
        <v>35.37897765038607</v>
      </c>
      <c r="I113" t="n">
        <v>21.00423095541073</v>
      </c>
      <c r="J113" t="n">
        <v>7.119692480490403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35.05311134764197</v>
      </c>
      <c r="F114" t="n">
        <v>121.1394977147611</v>
      </c>
      <c r="G114" t="n">
        <v>16.52917696898977</v>
      </c>
      <c r="H114" t="n">
        <v>38.55329004003036</v>
      </c>
      <c r="I114" t="n">
        <v>20.8251613253587</v>
      </c>
      <c r="J114" t="n">
        <v>8.901099281118974</v>
      </c>
      <c r="K114" t="n">
        <v>78.38222539085837</v>
      </c>
    </row>
    <row r="115">
      <c r="A115" s="2" t="n">
        <v>45100</v>
      </c>
      <c r="B115" t="n">
        <v>23.7545548618076</v>
      </c>
      <c r="C115" t="n">
        <v>32.16539662107925</v>
      </c>
      <c r="D115" t="n">
        <v>43.02813209305427</v>
      </c>
      <c r="E115" t="n">
        <v>36.77647991001199</v>
      </c>
      <c r="F115" t="n">
        <v>139.548403658145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76.67643313629091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43.27691511330001</v>
      </c>
      <c r="E116" t="n">
        <v>36.29226078180822</v>
      </c>
      <c r="F116" t="n">
        <v>153.7926273204895</v>
      </c>
      <c r="G116" t="n">
        <v>20.79885090912126</v>
      </c>
      <c r="H116" t="n">
        <v>43.68077213827812</v>
      </c>
      <c r="I116" t="n">
        <v>24.43039853614766</v>
      </c>
      <c r="J116" t="n">
        <v>13.27688891315397</v>
      </c>
      <c r="K116" t="n">
        <v>77.47442829476785</v>
      </c>
    </row>
    <row r="117">
      <c r="A117" s="2" t="n">
        <v>45104</v>
      </c>
      <c r="B117" t="n">
        <v>20.47627320472543</v>
      </c>
      <c r="C117" t="n">
        <v>31.44491738546193</v>
      </c>
      <c r="D117" t="n">
        <v>39.21529849876093</v>
      </c>
      <c r="E117" t="n">
        <v>31.68865479789957</v>
      </c>
      <c r="F117" t="n">
        <v>170.7686936188528</v>
      </c>
      <c r="G117" t="n">
        <v>18.24675218314533</v>
      </c>
      <c r="H117" t="n">
        <v>41.96599473961329</v>
      </c>
      <c r="I117" t="n">
        <v>22.39788320094358</v>
      </c>
      <c r="J117" t="n">
        <v>7.998156974537896</v>
      </c>
      <c r="K117" t="n">
        <v>76.06594135730434</v>
      </c>
    </row>
    <row r="118">
      <c r="A118" s="2" t="n">
        <v>45105</v>
      </c>
      <c r="B118" t="n">
        <v>25.2288121085509</v>
      </c>
      <c r="C118" t="n">
        <v>34.59588753994014</v>
      </c>
      <c r="D118" t="n">
        <v>42.67394263525783</v>
      </c>
      <c r="E118" t="n">
        <v>34.01338522603263</v>
      </c>
      <c r="F118" t="n">
        <v>191.5832375005054</v>
      </c>
      <c r="G118" t="n">
        <v>16.43224796019578</v>
      </c>
      <c r="H118" t="n">
        <v>43.24799388116289</v>
      </c>
      <c r="I118" t="n">
        <v>23.39425802572883</v>
      </c>
      <c r="J118" t="n">
        <v>11.91933189345469</v>
      </c>
      <c r="K118" t="n">
        <v>79.67641257017777</v>
      </c>
    </row>
    <row r="119">
      <c r="A119" s="2" t="n">
        <v>45107</v>
      </c>
      <c r="B119" t="n">
        <v>20.71467289758626</v>
      </c>
      <c r="C119" t="n">
        <v>32.54788693198493</v>
      </c>
      <c r="D119" t="n">
        <v>41.08672271334002</v>
      </c>
      <c r="E119" t="n">
        <v>27.84187047725488</v>
      </c>
      <c r="F119" t="n">
        <v>193.9401505408543</v>
      </c>
      <c r="G119" t="n">
        <v>13.07736302567641</v>
      </c>
      <c r="H119" t="n">
        <v>42.88931303360837</v>
      </c>
      <c r="I119" t="n">
        <v>19.13312028983114</v>
      </c>
      <c r="J119" t="n">
        <v>8.18580923737402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29.28699721446229</v>
      </c>
      <c r="D120" t="n">
        <v>36.49876146951079</v>
      </c>
      <c r="E120" t="n">
        <v>27.00281770987936</v>
      </c>
      <c r="F120" t="n">
        <v>193.3596302237472</v>
      </c>
      <c r="G120" t="n">
        <v>9.132710468277683</v>
      </c>
      <c r="H120" t="n">
        <v>38.33031515570833</v>
      </c>
      <c r="I120" t="n">
        <v>16.42296229583096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28.09329520448192</v>
      </c>
      <c r="D121" t="n">
        <v>33.70971769592788</v>
      </c>
      <c r="E121" t="n">
        <v>20.22750114388874</v>
      </c>
      <c r="F121" t="n">
        <v>181.3354093870536</v>
      </c>
      <c r="G121" t="n">
        <v>14.25073627655504</v>
      </c>
      <c r="H121" t="n">
        <v>36.64304886990868</v>
      </c>
      <c r="I121" t="n">
        <v>14.93909193929317</v>
      </c>
      <c r="J121" t="n">
        <v>3.672668038506499</v>
      </c>
      <c r="K121" t="n">
        <v>63.46636560467373</v>
      </c>
    </row>
    <row r="122">
      <c r="A122" s="2" t="n">
        <v>45112</v>
      </c>
      <c r="B122" t="n">
        <v>14.69807091233932</v>
      </c>
      <c r="C122" t="n">
        <v>34.45431108202073</v>
      </c>
      <c r="D122" t="n">
        <v>33.89123588859426</v>
      </c>
      <c r="E122" t="n">
        <v>16.34111636948248</v>
      </c>
      <c r="F122" t="n">
        <v>136.7635381964978</v>
      </c>
      <c r="G122" t="n">
        <v>18.61046390479333</v>
      </c>
      <c r="H122" t="n">
        <v>34.03290267522235</v>
      </c>
      <c r="I122" t="n">
        <v>18.47401098172745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28.74324670029416</v>
      </c>
      <c r="E123" t="n">
        <v>12.36902894293994</v>
      </c>
      <c r="F123" t="n">
        <v>157.7423976158832</v>
      </c>
      <c r="G123" t="n">
        <v>19.75146155946774</v>
      </c>
      <c r="H123" t="n">
        <v>40.7373530845319</v>
      </c>
      <c r="I123" t="n">
        <v>16.63451575999346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13.25094859100193</v>
      </c>
      <c r="C124" t="n">
        <v>34.40574852835417</v>
      </c>
      <c r="D124" t="n">
        <v>32.74253348737484</v>
      </c>
      <c r="E124" t="n">
        <v>14.73133331314889</v>
      </c>
      <c r="F124" t="n">
        <v>153.9718471560892</v>
      </c>
      <c r="G124" t="n">
        <v>20.27812616512616</v>
      </c>
      <c r="H124" t="n">
        <v>44.55059626328806</v>
      </c>
      <c r="I124" t="n">
        <v>17.05107233184642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14.13235688027637</v>
      </c>
      <c r="C125" t="n">
        <v>39.26475413182053</v>
      </c>
      <c r="D125" t="n">
        <v>25.58417232904979</v>
      </c>
      <c r="E125" t="n">
        <v>14.81323086857678</v>
      </c>
      <c r="F125" t="n">
        <v>153.7380948119462</v>
      </c>
      <c r="G125" t="n">
        <v>17.43784628768697</v>
      </c>
      <c r="H125" t="n">
        <v>41.53377965587186</v>
      </c>
      <c r="I125" t="n">
        <v>16.63537270644155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24.00026303243519</v>
      </c>
      <c r="E126" t="n">
        <v>17.10412879685524</v>
      </c>
      <c r="F126" t="n">
        <v>159.3440532036782</v>
      </c>
      <c r="G126" t="n">
        <v>16.78613426802464</v>
      </c>
      <c r="H126" t="n">
        <v>45.29957193630742</v>
      </c>
      <c r="I126" t="n">
        <v>18.0258280829094</v>
      </c>
      <c r="J126" t="n">
        <v>18.73109652058702</v>
      </c>
      <c r="K126" t="n">
        <v>60.48590936628122</v>
      </c>
    </row>
    <row r="127">
      <c r="A127" s="2" t="n">
        <v>45119</v>
      </c>
      <c r="B127" t="n">
        <v>19.97814633973354</v>
      </c>
      <c r="C127" t="n">
        <v>36.52009937699239</v>
      </c>
      <c r="D127" t="n">
        <v>27.83599490757187</v>
      </c>
      <c r="E127" t="n">
        <v>18.10509684328543</v>
      </c>
      <c r="F127" t="n">
        <v>163.0194715330396</v>
      </c>
      <c r="G127" t="n">
        <v>16.87446969154092</v>
      </c>
      <c r="H127" t="n">
        <v>46.67250302266594</v>
      </c>
      <c r="I127" t="n">
        <v>18.58801331528581</v>
      </c>
      <c r="J127" t="n">
        <v>22.08769429761777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21.63063281123934</v>
      </c>
      <c r="E128" t="n">
        <v>12.75388732881362</v>
      </c>
      <c r="F128" t="n">
        <v>156.3722182222377</v>
      </c>
      <c r="G128" t="n">
        <v>12.76115851226596</v>
      </c>
      <c r="H128" t="n">
        <v>43.31017463827707</v>
      </c>
      <c r="I128" t="n">
        <v>12.52623939093212</v>
      </c>
      <c r="J128" t="n">
        <v>22.81655611291262</v>
      </c>
      <c r="K128" t="n">
        <v>61.95748663109648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14.44112902049501</v>
      </c>
      <c r="F129" t="n">
        <v>171.9557606502876</v>
      </c>
      <c r="G129" t="n">
        <v>14.77011047179908</v>
      </c>
      <c r="H129" t="n">
        <v>39.30534050400811</v>
      </c>
      <c r="I129" t="n">
        <v>12.32198047504984</v>
      </c>
      <c r="J129" t="n">
        <v>21.01061844975629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22.15039653054765</v>
      </c>
      <c r="E130" t="n">
        <v>15.0291258456881</v>
      </c>
      <c r="F130" t="n">
        <v>171.5173210637039</v>
      </c>
      <c r="G130" t="n">
        <v>12.74327448628347</v>
      </c>
      <c r="H130" t="n">
        <v>38.34545436908841</v>
      </c>
      <c r="I130" t="n">
        <v>15.07084962787604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22.21952851267641</v>
      </c>
      <c r="C131" t="n">
        <v>30.16063900614274</v>
      </c>
      <c r="D131" t="n">
        <v>20.42941521985014</v>
      </c>
      <c r="E131" t="n">
        <v>10.65657277940346</v>
      </c>
      <c r="F131" t="n">
        <v>168.0498602135196</v>
      </c>
      <c r="G131" t="n">
        <v>12.90271839313668</v>
      </c>
      <c r="H131" t="n">
        <v>34.47065385137951</v>
      </c>
      <c r="I131" t="n">
        <v>14.35928728088429</v>
      </c>
      <c r="J131" t="n">
        <v>19.55446275145141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29.19466562700639</v>
      </c>
      <c r="D132" t="n">
        <v>20.21965530340175</v>
      </c>
      <c r="E132" t="n">
        <v>13.48191531914948</v>
      </c>
      <c r="F132" t="n">
        <v>168.3818874245761</v>
      </c>
      <c r="G132" t="n">
        <v>11.89849643386476</v>
      </c>
      <c r="H132" t="n">
        <v>37.4965111742225</v>
      </c>
      <c r="I132" t="n">
        <v>14.8592506403771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21.01698186411627</v>
      </c>
      <c r="E133" t="n">
        <v>12.52867566771236</v>
      </c>
      <c r="F133" t="n">
        <v>167.1457944921163</v>
      </c>
      <c r="G133" t="n">
        <v>12.81654850935223</v>
      </c>
      <c r="H133" t="n">
        <v>38.33668679491111</v>
      </c>
      <c r="I133" t="n">
        <v>16.54749870872603</v>
      </c>
      <c r="J133" t="n">
        <v>23.4673853250621</v>
      </c>
      <c r="K133" t="n">
        <v>57.74400332498948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12.94253961817229</v>
      </c>
      <c r="F134" t="n">
        <v>161.0228410656996</v>
      </c>
      <c r="G134" t="n">
        <v>15.41291743687043</v>
      </c>
      <c r="H134" t="n">
        <v>34.72766173604691</v>
      </c>
      <c r="I134" t="n">
        <v>14.78363890497063</v>
      </c>
      <c r="J134" t="n">
        <v>22.65602823316419</v>
      </c>
      <c r="K134" t="n">
        <v>61.34573147431939</v>
      </c>
    </row>
    <row r="135">
      <c r="A135" s="2" t="n">
        <v>45131</v>
      </c>
      <c r="B135" t="n">
        <v>27.88306900017659</v>
      </c>
      <c r="C135" t="n">
        <v>28.58867610998126</v>
      </c>
      <c r="D135" t="n">
        <v>18.76404911721841</v>
      </c>
      <c r="E135" t="n">
        <v>9.751636431041554</v>
      </c>
      <c r="F135" t="n">
        <v>165.0929570291227</v>
      </c>
      <c r="G135" t="n">
        <v>16.30157253849161</v>
      </c>
      <c r="H135" t="n">
        <v>33.31002426618537</v>
      </c>
      <c r="I135" t="n">
        <v>11.17083695884282</v>
      </c>
      <c r="J135" t="n">
        <v>22.36013963446455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25.43245170014599</v>
      </c>
      <c r="D136" t="n">
        <v>19.23074783424909</v>
      </c>
      <c r="E136" t="n">
        <v>10.26959350229686</v>
      </c>
      <c r="F136" t="n">
        <v>155.403894944898</v>
      </c>
      <c r="G136" t="n">
        <v>15.79324767967107</v>
      </c>
      <c r="H136" t="n">
        <v>35.99435162238551</v>
      </c>
      <c r="I136" t="n">
        <v>12.84404790616975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25.42351479683798</v>
      </c>
      <c r="D137" t="n">
        <v>19.69447417227095</v>
      </c>
      <c r="E137" t="n">
        <v>9.691288489300852</v>
      </c>
      <c r="F137" t="n">
        <v>159.6279207428639</v>
      </c>
      <c r="G137" t="n">
        <v>16.6859350564605</v>
      </c>
      <c r="H137" t="n">
        <v>31.59447309842982</v>
      </c>
      <c r="I137" t="n">
        <v>12.67501557838546</v>
      </c>
      <c r="J137" t="n">
        <v>19.26094394057338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18.24250868801078</v>
      </c>
      <c r="E138" t="n">
        <v>10.01797542724892</v>
      </c>
      <c r="F138" t="n">
        <v>151.8892701582056</v>
      </c>
      <c r="G138" t="n">
        <v>16.60705584912605</v>
      </c>
      <c r="H138" t="n">
        <v>25.47232039967873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24.28176371228306</v>
      </c>
      <c r="D139" t="n">
        <v>18.74171355723164</v>
      </c>
      <c r="E139" t="n">
        <v>9.617343975130566</v>
      </c>
      <c r="F139" t="n">
        <v>143.1386532196937</v>
      </c>
      <c r="G139" t="n">
        <v>17.05683722422473</v>
      </c>
      <c r="H139" t="n">
        <v>26.21211869906897</v>
      </c>
      <c r="I139" t="n">
        <v>10.65100340812579</v>
      </c>
      <c r="J139" t="n">
        <v>9.350159477373277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25.34870270812115</v>
      </c>
      <c r="D140" t="n">
        <v>15.65488297452373</v>
      </c>
      <c r="E140" t="n">
        <v>7.634310660760746</v>
      </c>
      <c r="F140" t="n">
        <v>152.570287066008</v>
      </c>
      <c r="G140" t="n">
        <v>17.22829479177959</v>
      </c>
      <c r="H140" t="n">
        <v>26.20940416216775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27.39584583380481</v>
      </c>
      <c r="C141" t="n">
        <v>26.19736818890208</v>
      </c>
      <c r="D141" t="n">
        <v>18.0509098675635</v>
      </c>
      <c r="E141" t="n">
        <v>11.40160009010838</v>
      </c>
      <c r="F141" t="n">
        <v>148.7050289400241</v>
      </c>
      <c r="G141" t="n">
        <v>14.82010728773522</v>
      </c>
      <c r="H141" t="n">
        <v>32.85200217330551</v>
      </c>
      <c r="I141" t="n">
        <v>13.44442437268878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26.45479144933234</v>
      </c>
      <c r="C142" t="n">
        <v>26.85769953658836</v>
      </c>
      <c r="D142" t="n">
        <v>14.49333738383136</v>
      </c>
      <c r="E142" t="n">
        <v>10.96747578843866</v>
      </c>
      <c r="F142" t="n">
        <v>144.8346350282761</v>
      </c>
      <c r="G142" t="n">
        <v>12.30581252564147</v>
      </c>
      <c r="H142" t="n">
        <v>32.11841569742988</v>
      </c>
      <c r="I142" t="n">
        <v>13.97526348976057</v>
      </c>
      <c r="J142" t="n">
        <v>12.32456732887486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28.06745567683338</v>
      </c>
      <c r="D143" t="n">
        <v>13.89852175273796</v>
      </c>
      <c r="E143" t="n">
        <v>11.27730324150493</v>
      </c>
      <c r="F143" t="n">
        <v>147.5336304332906</v>
      </c>
      <c r="G143" t="n">
        <v>10.09698194652147</v>
      </c>
      <c r="H143" t="n">
        <v>30.44073564368823</v>
      </c>
      <c r="I143" t="n">
        <v>11.99845745997044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10.73702093319373</v>
      </c>
      <c r="F144" t="n">
        <v>163.8690833578956</v>
      </c>
      <c r="G144" t="n">
        <v>9.882902964627593</v>
      </c>
      <c r="H144" t="n">
        <v>28.79074690914001</v>
      </c>
      <c r="I144" t="n">
        <v>10.33605093366503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164.4667849098045</v>
      </c>
      <c r="G145" t="n">
        <v>8.770816217989385</v>
      </c>
      <c r="H145" t="n">
        <v>32.50043802843295</v>
      </c>
      <c r="I145" t="n">
        <v>10.29421346424149</v>
      </c>
      <c r="J145" t="n">
        <v>16.85418129224381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9.909370041605548</v>
      </c>
      <c r="F146" t="n">
        <v>159.0415326129937</v>
      </c>
      <c r="G146" t="n">
        <v>12.02170175765738</v>
      </c>
      <c r="H146" t="n">
        <v>22.43313025463573</v>
      </c>
      <c r="I146" t="n">
        <v>7.690076244145283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20.3470940430478</v>
      </c>
      <c r="D147" t="n">
        <v>5.525018443733631</v>
      </c>
      <c r="E147" t="n">
        <v>10.07261228388976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11.59441525797267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9.53492880867719</v>
      </c>
      <c r="F148" t="n">
        <v>191.0894448736013</v>
      </c>
      <c r="G148" t="n">
        <v>12.42888974830128</v>
      </c>
      <c r="H148" t="n">
        <v>24.55891082511903</v>
      </c>
      <c r="I148" t="n">
        <v>5.877429704284753</v>
      </c>
      <c r="J148" t="n">
        <v>10.65327514717847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6.054661541376372</v>
      </c>
      <c r="E149" t="n">
        <v>8.454307918125403</v>
      </c>
      <c r="F149" t="n">
        <v>221.2973117630079</v>
      </c>
      <c r="G149" t="n">
        <v>10.8310238863375</v>
      </c>
      <c r="H149" t="n">
        <v>23.84336996513359</v>
      </c>
      <c r="I149" t="n">
        <v>5.333094344043521</v>
      </c>
      <c r="J149" t="n">
        <v>13.99720215508136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9.982378109570345</v>
      </c>
      <c r="F150" t="n">
        <v>220.5002927244664</v>
      </c>
      <c r="G150" t="n">
        <v>12.74934935602281</v>
      </c>
      <c r="H150" t="n">
        <v>26.47140358529061</v>
      </c>
      <c r="I150" t="n">
        <v>6.426409248715914</v>
      </c>
      <c r="J150" t="n">
        <v>12.30926170277358</v>
      </c>
      <c r="K150" t="n">
        <v>42.51446111834218</v>
      </c>
    </row>
    <row r="151">
      <c r="A151" s="2" t="n">
        <v>45154</v>
      </c>
      <c r="B151" t="n">
        <v>31.96613425144039</v>
      </c>
      <c r="C151" t="n">
        <v>17.86617554448899</v>
      </c>
      <c r="D151" t="n">
        <v>7.758436584076023</v>
      </c>
      <c r="E151" t="n">
        <v>8.648798945230185</v>
      </c>
      <c r="F151" t="n">
        <v>203.2760228471334</v>
      </c>
      <c r="G151" t="n">
        <v>12.99858215479457</v>
      </c>
      <c r="H151" t="n">
        <v>24.3094716831344</v>
      </c>
      <c r="I151" t="n">
        <v>6.570795686773789</v>
      </c>
      <c r="J151" t="n">
        <v>13.9101898675192</v>
      </c>
      <c r="K151" t="n">
        <v>40.72963933777218</v>
      </c>
    </row>
    <row r="152">
      <c r="A152" s="2" t="n">
        <v>45155</v>
      </c>
      <c r="B152" t="n">
        <v>30.55753525287523</v>
      </c>
      <c r="C152" t="n">
        <v>18.97207055062737</v>
      </c>
      <c r="D152" t="n">
        <v>8.405131244929498</v>
      </c>
      <c r="E152" t="n">
        <v>6.419310069351747</v>
      </c>
      <c r="F152" t="n">
        <v>218.1237683379548</v>
      </c>
      <c r="G152" t="n">
        <v>11.82360164741549</v>
      </c>
      <c r="H152" t="n">
        <v>25.38852470355661</v>
      </c>
      <c r="I152" t="n">
        <v>6.5748419727512</v>
      </c>
      <c r="J152" t="n">
        <v>17.79230008089845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7.324533594293414</v>
      </c>
      <c r="F153" t="n">
        <v>207.0271245411174</v>
      </c>
      <c r="G153" t="n">
        <v>9.043911788189419</v>
      </c>
      <c r="H153" t="n">
        <v>23.90784829075505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17.67971801551709</v>
      </c>
      <c r="D154" t="n">
        <v>8.553392499558843</v>
      </c>
      <c r="E154" t="n">
        <v>5.998082515800385</v>
      </c>
      <c r="F154" t="n">
        <v>207.109450056366</v>
      </c>
      <c r="G154" t="n">
        <v>10.13494854038084</v>
      </c>
      <c r="H154" t="n">
        <v>23.44065784529679</v>
      </c>
      <c r="I154" t="n">
        <v>9.522975902379072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27.69473128783724</v>
      </c>
      <c r="C155" t="n">
        <v>16.59300585803114</v>
      </c>
      <c r="D155" t="n">
        <v>4.402275120607335</v>
      </c>
      <c r="E155" t="n">
        <v>1.265793045519348</v>
      </c>
      <c r="F155" t="n">
        <v>209.7011062742569</v>
      </c>
      <c r="G155" t="n">
        <v>8.910808011624383</v>
      </c>
      <c r="H155" t="n">
        <v>21.6136174831435</v>
      </c>
      <c r="I155" t="n">
        <v>6.414300830986552</v>
      </c>
      <c r="J155" t="n">
        <v>11.96151791289093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170.2884704661608</v>
      </c>
      <c r="G156" t="n">
        <v>5.12723367743122</v>
      </c>
      <c r="H156" t="n">
        <v>22.31619355321883</v>
      </c>
      <c r="I156" t="n">
        <v>8.351092189533516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17.51313601138358</v>
      </c>
      <c r="D157" t="n">
        <v>7.017580151341174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8.003081968858528</v>
      </c>
      <c r="J157" t="n">
        <v>8.974458261174934</v>
      </c>
      <c r="K157" t="n">
        <v>40.57729584671359</v>
      </c>
    </row>
    <row r="158">
      <c r="A158" s="2" t="n">
        <v>45163</v>
      </c>
      <c r="B158" t="n">
        <v>27.65031760336842</v>
      </c>
      <c r="C158" t="n">
        <v>15.94622513961972</v>
      </c>
      <c r="D158" t="n">
        <v>7.927226817445066</v>
      </c>
      <c r="E158" t="n">
        <v>-1.345516765710519</v>
      </c>
      <c r="F158" t="n">
        <v>180.4790728659955</v>
      </c>
      <c r="G158" t="n">
        <v>6.404173700465488</v>
      </c>
      <c r="H158" t="n">
        <v>23.92925930944885</v>
      </c>
      <c r="I158" t="n">
        <v>9.297273289270279</v>
      </c>
      <c r="J158" t="n">
        <v>13.01809919271142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17.30969407002625</v>
      </c>
      <c r="D159" t="n">
        <v>11.24770429809641</v>
      </c>
      <c r="E159" t="n">
        <v>0.6558283272416698</v>
      </c>
      <c r="F159" t="n">
        <v>187.739807929914</v>
      </c>
      <c r="G159" t="n">
        <v>9.405551398813937</v>
      </c>
      <c r="H159" t="n">
        <v>27.6176173015823</v>
      </c>
      <c r="I159" t="n">
        <v>12.28580501941026</v>
      </c>
      <c r="J159" t="n">
        <v>15.37277487671897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177.5872937816279</v>
      </c>
      <c r="G160" t="n">
        <v>10.60135947935992</v>
      </c>
      <c r="H160" t="n">
        <v>23.88710934548592</v>
      </c>
      <c r="I160" t="n">
        <v>11.36736752829774</v>
      </c>
      <c r="J160" t="n">
        <v>17.37577267724444</v>
      </c>
      <c r="K160" t="n">
        <v>45.25591530627339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10.71217411902807</v>
      </c>
      <c r="E161" t="n">
        <v>-0.2132642391153516</v>
      </c>
      <c r="F161" t="n">
        <v>178.7392465029513</v>
      </c>
      <c r="G161" t="n">
        <v>9.142936482277575</v>
      </c>
      <c r="H161" t="n">
        <v>26.13663171416039</v>
      </c>
      <c r="I161" t="n">
        <v>13.6097227212022</v>
      </c>
      <c r="J161" t="n">
        <v>16.21467978185063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10.75081804643692</v>
      </c>
      <c r="E162" t="n">
        <v>-3.1027923986928</v>
      </c>
      <c r="F162" t="n">
        <v>182.5547748676958</v>
      </c>
      <c r="G162" t="n">
        <v>8.067768780491424</v>
      </c>
      <c r="H162" t="n">
        <v>26.37710233778636</v>
      </c>
      <c r="I162" t="n">
        <v>15.59129974965341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25.18025049441754</v>
      </c>
      <c r="C163" t="n">
        <v>18.66785996421669</v>
      </c>
      <c r="D163" t="n">
        <v>12.91159496843397</v>
      </c>
      <c r="E163" t="n">
        <v>2.468827016887376</v>
      </c>
      <c r="F163" t="n">
        <v>187.3373703780538</v>
      </c>
      <c r="G163" t="n">
        <v>7.457777699212698</v>
      </c>
      <c r="H163" t="n">
        <v>26.20191804056933</v>
      </c>
      <c r="I163" t="n">
        <v>19.58433652899718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14.66512059200429</v>
      </c>
      <c r="E164" t="n">
        <v>5.48225762790997</v>
      </c>
      <c r="F164" t="n">
        <v>188.9848731309856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12.01756463930719</v>
      </c>
      <c r="E165" t="n">
        <v>2.449290304601948</v>
      </c>
      <c r="F165" t="n">
        <v>167.3342707943484</v>
      </c>
      <c r="G165" t="n">
        <v>7.333822162479375</v>
      </c>
      <c r="H165" t="n">
        <v>21.31236499683029</v>
      </c>
      <c r="I165" t="n">
        <v>14.05402472875497</v>
      </c>
      <c r="J165" t="n">
        <v>22.8227680350531</v>
      </c>
      <c r="K165" t="n">
        <v>48.64990557413238</v>
      </c>
    </row>
    <row r="166">
      <c r="A166" s="2" t="n">
        <v>45175</v>
      </c>
      <c r="B166" t="n">
        <v>13.64676064896473</v>
      </c>
      <c r="C166" t="n">
        <v>18.41838964919042</v>
      </c>
      <c r="D166" t="n">
        <v>11.95979062370878</v>
      </c>
      <c r="E166" t="n">
        <v>0.5021466014689224</v>
      </c>
      <c r="F166" t="n">
        <v>170.872319571195</v>
      </c>
      <c r="G166" t="n">
        <v>5.9761077478798</v>
      </c>
      <c r="H166" t="n">
        <v>21.45315334851556</v>
      </c>
      <c r="I166" t="n">
        <v>13.85269065365988</v>
      </c>
      <c r="J166" t="n">
        <v>19.11298130413837</v>
      </c>
      <c r="K166" t="n">
        <v>46.32480787084636</v>
      </c>
    </row>
    <row r="167">
      <c r="A167" s="2" t="n">
        <v>45176</v>
      </c>
      <c r="B167" t="n">
        <v>12.99069892961895</v>
      </c>
      <c r="C167" t="n">
        <v>20.60607872828522</v>
      </c>
      <c r="D167" t="n">
        <v>12.66915669499094</v>
      </c>
      <c r="E167" t="n">
        <v>0.523209401854241</v>
      </c>
      <c r="F167" t="n">
        <v>182.7553302753972</v>
      </c>
      <c r="G167" t="n">
        <v>8.749041117669275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13.16482003583475</v>
      </c>
      <c r="E168" t="n">
        <v>0.2236844210666833</v>
      </c>
      <c r="F168" t="n">
        <v>190.5094164263806</v>
      </c>
      <c r="G168" t="n">
        <v>9.84937577056979</v>
      </c>
      <c r="H168" t="n">
        <v>19.94827703367456</v>
      </c>
      <c r="I168" t="n">
        <v>16.52706815659022</v>
      </c>
      <c r="J168" t="n">
        <v>19.94026405382927</v>
      </c>
      <c r="K168" t="n">
        <v>43.33174070609955</v>
      </c>
    </row>
    <row r="169">
      <c r="A169" s="2" t="n">
        <v>45180</v>
      </c>
      <c r="B169" t="n">
        <v>13.82113069049591</v>
      </c>
      <c r="C169" t="n">
        <v>26.06097184691616</v>
      </c>
      <c r="D169" t="n">
        <v>14.27427604215437</v>
      </c>
      <c r="E169" t="n">
        <v>0.930317741272213</v>
      </c>
      <c r="F169" t="n">
        <v>189.9588186351436</v>
      </c>
      <c r="G169" t="n">
        <v>10.56114828352499</v>
      </c>
      <c r="H169" t="n">
        <v>22.37290884407204</v>
      </c>
      <c r="I169" t="n">
        <v>19.62288540951136</v>
      </c>
      <c r="J169" t="n">
        <v>23.98375524840304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13.56386226361133</v>
      </c>
      <c r="E170" t="n">
        <v>-0.1631554633525267</v>
      </c>
      <c r="F170" t="n">
        <v>176.7904682194926</v>
      </c>
      <c r="G170" t="n">
        <v>9.771427385780317</v>
      </c>
      <c r="H170" t="n">
        <v>22.0653340027533</v>
      </c>
      <c r="I170" t="n">
        <v>20.68939556806892</v>
      </c>
      <c r="J170" t="n">
        <v>19.7633670453186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15.19417109048407</v>
      </c>
      <c r="E171" t="n">
        <v>-2.008380774552387</v>
      </c>
      <c r="F171" t="n">
        <v>183.3212615586232</v>
      </c>
      <c r="G171" t="n">
        <v>8.741967981768317</v>
      </c>
      <c r="H171" t="n">
        <v>17.48666501345706</v>
      </c>
      <c r="I171" t="n">
        <v>20.26368200429667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16.37912439883848</v>
      </c>
      <c r="E172" t="n">
        <v>-1.567099810995976</v>
      </c>
      <c r="F172" t="n">
        <v>185.0033371992445</v>
      </c>
      <c r="G172" t="n">
        <v>9.610344116185088</v>
      </c>
      <c r="H172" t="n">
        <v>21.60696823144905</v>
      </c>
      <c r="I172" t="n">
        <v>18.34170046775474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36.61614796986965</v>
      </c>
      <c r="D173" t="n">
        <v>17.03191315250447</v>
      </c>
      <c r="E173" t="n">
        <v>-2.088823487460434</v>
      </c>
      <c r="F173" t="n">
        <v>187.623603600232</v>
      </c>
      <c r="G173" t="n">
        <v>11.27702259484884</v>
      </c>
      <c r="H173" t="n">
        <v>24.73524076428646</v>
      </c>
      <c r="I173" t="n">
        <v>19.00440187345336</v>
      </c>
      <c r="J173" t="n">
        <v>18.70963637387884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14.93221205731499</v>
      </c>
      <c r="E174" t="n">
        <v>-1.486998662168304</v>
      </c>
      <c r="F174" t="n">
        <v>184.9592904961551</v>
      </c>
      <c r="G174" t="n">
        <v>12.60834037751604</v>
      </c>
      <c r="H174" t="n">
        <v>27.60329196020452</v>
      </c>
      <c r="I174" t="n">
        <v>18.98413575661451</v>
      </c>
      <c r="J174" t="n">
        <v>16.73831440797267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13.11350947730239</v>
      </c>
      <c r="E175" t="n">
        <v>-1.767959076633507</v>
      </c>
      <c r="F175" t="n">
        <v>180.1346311485322</v>
      </c>
      <c r="G175" t="n">
        <v>11.41757368277318</v>
      </c>
      <c r="H175" t="n">
        <v>27.20027933214189</v>
      </c>
      <c r="I175" t="n">
        <v>16.47020263405235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13.51862953233345</v>
      </c>
      <c r="E176" t="n">
        <v>-4.099015252395787</v>
      </c>
      <c r="F176" t="n">
        <v>165.9266536527967</v>
      </c>
      <c r="G176" t="n">
        <v>11.59664881762508</v>
      </c>
      <c r="H176" t="n">
        <v>23.3446266048269</v>
      </c>
      <c r="I176" t="n">
        <v>12.71838227896806</v>
      </c>
      <c r="J176" t="n">
        <v>12.84396776696699</v>
      </c>
      <c r="K176" t="n">
        <v>44.6205903663252</v>
      </c>
    </row>
    <row r="177">
      <c r="A177" s="2" t="n">
        <v>45191</v>
      </c>
      <c r="B177" t="n">
        <v>13.24960899919161</v>
      </c>
      <c r="C177" t="n">
        <v>39.69302692975103</v>
      </c>
      <c r="D177" t="n">
        <v>15.83471101444518</v>
      </c>
      <c r="E177" t="n">
        <v>-2.871741238169345</v>
      </c>
      <c r="F177" t="n">
        <v>174.2333002302269</v>
      </c>
      <c r="G177" t="n">
        <v>16.80504926783024</v>
      </c>
      <c r="H177" t="n">
        <v>29.90895651105119</v>
      </c>
      <c r="I177" t="n">
        <v>15.72030416852026</v>
      </c>
      <c r="J177" t="n">
        <v>16.91646020120279</v>
      </c>
      <c r="K177" t="n">
        <v>46.49936517871289</v>
      </c>
    </row>
    <row r="178">
      <c r="A178" s="2" t="n">
        <v>45194</v>
      </c>
      <c r="B178" t="n">
        <v>14.88470913652857</v>
      </c>
      <c r="C178" t="n">
        <v>39.11087833225393</v>
      </c>
      <c r="D178" t="n">
        <v>16.28355660415575</v>
      </c>
      <c r="E178" t="n">
        <v>-4.629757769217868</v>
      </c>
      <c r="F178" t="n">
        <v>173.9365607409586</v>
      </c>
      <c r="G178" t="n">
        <v>14.13411639312237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16.40464937511972</v>
      </c>
      <c r="E179" t="n">
        <v>-5.417589030238245</v>
      </c>
      <c r="F179" t="n">
        <v>183.7764282903921</v>
      </c>
      <c r="G179" t="n">
        <v>13.60204552517059</v>
      </c>
      <c r="H179" t="n">
        <v>23.71286707940712</v>
      </c>
      <c r="I179" t="n">
        <v>14.57011259570897</v>
      </c>
      <c r="J179" t="n">
        <v>18.35428431894242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12.34703065422684</v>
      </c>
      <c r="H180" t="n">
        <v>22.89855768755766</v>
      </c>
      <c r="I180" t="n">
        <v>16.58063316221108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7.527672003340369</v>
      </c>
      <c r="C181" t="n">
        <v>38.37230068834654</v>
      </c>
      <c r="D181" t="n">
        <v>19.45850341747932</v>
      </c>
      <c r="E181" t="n">
        <v>-7.216491754306831</v>
      </c>
      <c r="F181" t="n">
        <v>179.6867874046072</v>
      </c>
      <c r="G181" t="n">
        <v>10.97664581299302</v>
      </c>
      <c r="H181" t="n">
        <v>19.99058672900713</v>
      </c>
      <c r="I181" t="n">
        <v>13.43272695759403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20.27992203569413</v>
      </c>
      <c r="E182" t="n">
        <v>-5.515990154875516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16.78895741967199</v>
      </c>
      <c r="C183" t="n">
        <v>44.6332552568794</v>
      </c>
      <c r="D183" t="n">
        <v>21.40498221123568</v>
      </c>
      <c r="E183" t="n">
        <v>-3.61704335406241</v>
      </c>
      <c r="F183" t="n">
        <v>214.9916292495898</v>
      </c>
      <c r="G183" t="n">
        <v>14.98273011224112</v>
      </c>
      <c r="H183" t="n">
        <v>25.64793566124948</v>
      </c>
      <c r="I183" t="n">
        <v>18.21538284630091</v>
      </c>
      <c r="J183" t="n">
        <v>28.19694703358611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21.63057894411</v>
      </c>
      <c r="E184" t="n">
        <v>-3.700073476331966</v>
      </c>
      <c r="F184" t="n">
        <v>211.3155512364882</v>
      </c>
      <c r="G184" t="n">
        <v>17.56022329800393</v>
      </c>
      <c r="H184" t="n">
        <v>24.4629318232982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16.82474707470627</v>
      </c>
      <c r="C185" t="n">
        <v>45.64285202659195</v>
      </c>
      <c r="D185" t="n">
        <v>24.02805761503666</v>
      </c>
      <c r="E185" t="n">
        <v>-4.042973499647051</v>
      </c>
      <c r="F185" t="n">
        <v>228.687878233822</v>
      </c>
      <c r="G185" t="n">
        <v>20.79307295865627</v>
      </c>
      <c r="H185" t="n">
        <v>25.08587081415119</v>
      </c>
      <c r="I185" t="n">
        <v>18.09931299333529</v>
      </c>
      <c r="J185" t="n">
        <v>31.09537710621251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26.38474655309209</v>
      </c>
      <c r="E186" t="n">
        <v>-3.742067427334639</v>
      </c>
      <c r="F186" t="n">
        <v>232.8369090680239</v>
      </c>
      <c r="G186" t="n">
        <v>24.28833935778043</v>
      </c>
      <c r="H186" t="n">
        <v>24.37566257837787</v>
      </c>
      <c r="I186" t="n">
        <v>20.57015601848433</v>
      </c>
      <c r="J186" t="n">
        <v>32.25368060789889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24.92395823070459</v>
      </c>
      <c r="E187" t="n">
        <v>-5.119537795539653</v>
      </c>
      <c r="F187" t="n">
        <v>217.3067029311688</v>
      </c>
      <c r="G187" t="n">
        <v>20.28497904591751</v>
      </c>
      <c r="H187" t="n">
        <v>20.72847976231644</v>
      </c>
      <c r="I187" t="n">
        <v>17.13901613430733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29.52002896606489</v>
      </c>
      <c r="E188" t="n">
        <v>0.9694678514939659</v>
      </c>
      <c r="F188" t="n">
        <v>228.6509509026962</v>
      </c>
      <c r="G188" t="n">
        <v>22.30293083068844</v>
      </c>
      <c r="H188" t="n">
        <v>24.18317266301147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45.80768733715907</v>
      </c>
      <c r="D189" t="n">
        <v>27.06306262705427</v>
      </c>
      <c r="E189" t="n">
        <v>-0.8415240790786926</v>
      </c>
      <c r="F189" t="n">
        <v>215.0356086590904</v>
      </c>
      <c r="G189" t="n">
        <v>22.72254448212818</v>
      </c>
      <c r="H189" t="n">
        <v>24.77560302638415</v>
      </c>
      <c r="I189" t="n">
        <v>20.93759655354901</v>
      </c>
      <c r="J189" t="n">
        <v>32.85159123946777</v>
      </c>
      <c r="K189" t="n">
        <v>50.53622636794264</v>
      </c>
    </row>
    <row r="190">
      <c r="A190" s="2" t="n">
        <v>45211</v>
      </c>
      <c r="B190" t="n">
        <v>13.28395680974284</v>
      </c>
      <c r="C190" t="n">
        <v>46.40710437141009</v>
      </c>
      <c r="D190" t="n">
        <v>31.61440184323245</v>
      </c>
      <c r="E190" t="n">
        <v>0.04012633828607282</v>
      </c>
      <c r="F190" t="n">
        <v>216.1456367537672</v>
      </c>
      <c r="G190" t="n">
        <v>21.1014763974269</v>
      </c>
      <c r="H190" t="n">
        <v>25.9501812700595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0.463636139274981</v>
      </c>
      <c r="F191" t="n">
        <v>206.755862471891</v>
      </c>
      <c r="G191" t="n">
        <v>22.48039333325205</v>
      </c>
      <c r="H191" t="n">
        <v>27.44268324453549</v>
      </c>
      <c r="I191" t="n">
        <v>23.34411090795474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34.60420140077331</v>
      </c>
      <c r="E192" t="n">
        <v>-0.1845160181517036</v>
      </c>
      <c r="F192" t="n">
        <v>199.0050728141793</v>
      </c>
      <c r="G192" t="n">
        <v>27.59980879539021</v>
      </c>
      <c r="H192" t="n">
        <v>28.00084309648567</v>
      </c>
      <c r="I192" t="n">
        <v>21.92222179552801</v>
      </c>
      <c r="J192" t="n">
        <v>29.47825125248002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33.9766975313256</v>
      </c>
      <c r="E193" t="n">
        <v>3.858294872239809</v>
      </c>
      <c r="F193" t="n">
        <v>200.2035504618541</v>
      </c>
      <c r="G193" t="n">
        <v>29.20563759258774</v>
      </c>
      <c r="H193" t="n">
        <v>29.56950064809187</v>
      </c>
      <c r="I193" t="n">
        <v>24.96293259827922</v>
      </c>
      <c r="J193" t="n">
        <v>33.9230390739172</v>
      </c>
      <c r="K193" t="n">
        <v>53.27341175474374</v>
      </c>
    </row>
    <row r="194">
      <c r="A194" s="2" t="n">
        <v>45217</v>
      </c>
      <c r="B194" t="n">
        <v>19.69605629412396</v>
      </c>
      <c r="C194" t="n">
        <v>46.07569855197748</v>
      </c>
      <c r="D194" t="n">
        <v>31.81842055488018</v>
      </c>
      <c r="E194" t="n">
        <v>2.211799638086331</v>
      </c>
      <c r="F194" t="n">
        <v>200.0794532774987</v>
      </c>
      <c r="G194" t="n">
        <v>28.30366249497047</v>
      </c>
      <c r="H194" t="n">
        <v>27.5225119415931</v>
      </c>
      <c r="I194" t="n">
        <v>25.3652276965004</v>
      </c>
      <c r="J194" t="n">
        <v>31.89422502207782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33.54258186552066</v>
      </c>
      <c r="E195" t="n">
        <v>1.977543595543052</v>
      </c>
      <c r="F195" t="n">
        <v>183.7956407924321</v>
      </c>
      <c r="G195" t="n">
        <v>33.07740813867475</v>
      </c>
      <c r="H195" t="n">
        <v>27.0627962246297</v>
      </c>
      <c r="I195" t="n">
        <v>25.7067427400635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33.24444377259263</v>
      </c>
      <c r="E196" t="n">
        <v>1.211340698479124</v>
      </c>
      <c r="F196" t="n">
        <v>175.9508229250312</v>
      </c>
      <c r="G196" t="n">
        <v>31.3969257963947</v>
      </c>
      <c r="H196" t="n">
        <v>27.98338126934166</v>
      </c>
      <c r="I196" t="n">
        <v>25.63777839528449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30.64877549198992</v>
      </c>
      <c r="E197" t="n">
        <v>-0.8623878869581603</v>
      </c>
      <c r="F197" t="n">
        <v>162.9341622954722</v>
      </c>
      <c r="G197" t="n">
        <v>27.98622510068336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28.95812559614055</v>
      </c>
      <c r="E198" t="n">
        <v>-5.280130328401356</v>
      </c>
      <c r="F198" t="n">
        <v>147.4822302314522</v>
      </c>
      <c r="G198" t="n">
        <v>27.20706863294677</v>
      </c>
      <c r="H198" t="n">
        <v>26.45901505631987</v>
      </c>
      <c r="I198" t="n">
        <v>21.3588253967375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28.58951292723135</v>
      </c>
      <c r="E199" t="n">
        <v>-6.887030678202899</v>
      </c>
      <c r="F199" t="n">
        <v>152.5016000401246</v>
      </c>
      <c r="G199" t="n">
        <v>27.06820390947682</v>
      </c>
      <c r="H199" t="n">
        <v>21.90668402610567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28.41822085562802</v>
      </c>
      <c r="E200" t="n">
        <v>-5.993427742600021</v>
      </c>
      <c r="F200" t="n">
        <v>155.7774766405246</v>
      </c>
      <c r="G200" t="n">
        <v>25.87230903346727</v>
      </c>
      <c r="H200" t="n">
        <v>22.13060509023368</v>
      </c>
      <c r="I200" t="n">
        <v>22.4255398487847</v>
      </c>
      <c r="J200" t="n">
        <v>46.66440567779085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49.13898109245886</v>
      </c>
      <c r="D201" t="n">
        <v>28.46564538778031</v>
      </c>
      <c r="E201" t="n">
        <v>-6.468929068757124</v>
      </c>
      <c r="F201" t="n">
        <v>170.3742405152119</v>
      </c>
      <c r="G201" t="n">
        <v>25.5870012639869</v>
      </c>
      <c r="H201" t="n">
        <v>20.4293757066639</v>
      </c>
      <c r="I201" t="n">
        <v>20.59274243911664</v>
      </c>
      <c r="J201" t="n">
        <v>49.72763802118394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-8.493764774949319</v>
      </c>
      <c r="F202" t="n">
        <v>164.5751756200926</v>
      </c>
      <c r="G202" t="n">
        <v>24.11673176373348</v>
      </c>
      <c r="H202" t="n">
        <v>15.96722172142526</v>
      </c>
      <c r="I202" t="n">
        <v>19.67550865122889</v>
      </c>
      <c r="J202" t="n">
        <v>47.41744721521152</v>
      </c>
      <c r="K202" t="n">
        <v>39.48604959108304</v>
      </c>
    </row>
    <row r="203">
      <c r="A203" s="2" t="n">
        <v>45231</v>
      </c>
      <c r="B203" t="n">
        <v>13.91454708863442</v>
      </c>
      <c r="C203" t="n">
        <v>50.73059346229209</v>
      </c>
      <c r="D203" t="n">
        <v>26.93648636183143</v>
      </c>
      <c r="E203" t="n">
        <v>-10.56882186603423</v>
      </c>
      <c r="F203" t="n">
        <v>156.4702436417581</v>
      </c>
      <c r="G203" t="n">
        <v>24.10363985689332</v>
      </c>
      <c r="H203" t="n">
        <v>14.70605781829883</v>
      </c>
      <c r="I203" t="n">
        <v>14.64739899261691</v>
      </c>
      <c r="J203" t="n">
        <v>48.99804199346038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51.31552677936544</v>
      </c>
      <c r="D204" t="n">
        <v>26.77932948300839</v>
      </c>
      <c r="E204" t="n">
        <v>-9.041634754891748</v>
      </c>
      <c r="F204" t="n">
        <v>159.2594053828233</v>
      </c>
      <c r="G204" t="n">
        <v>21.30443861557052</v>
      </c>
      <c r="H204" t="n">
        <v>14.75498079427478</v>
      </c>
      <c r="I204" t="n">
        <v>15.02563614527386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14.64319022166414</v>
      </c>
      <c r="C205" t="n">
        <v>50.73962266048893</v>
      </c>
      <c r="D205" t="n">
        <v>24.27521509023924</v>
      </c>
      <c r="E205" t="n">
        <v>-7.47283202650676</v>
      </c>
      <c r="F205" t="n">
        <v>156.8720564407878</v>
      </c>
      <c r="G205" t="n">
        <v>20.9750972154215</v>
      </c>
      <c r="H205" t="n">
        <v>13.16999736474997</v>
      </c>
      <c r="I205" t="n">
        <v>9.275231469812839</v>
      </c>
      <c r="J205" t="n">
        <v>42.19629066208472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21.73859844487784</v>
      </c>
      <c r="E206" t="n">
        <v>-7.810721259163822</v>
      </c>
      <c r="F206" t="n">
        <v>147.0638762225847</v>
      </c>
      <c r="G206" t="n">
        <v>22.759030048162</v>
      </c>
      <c r="H206" t="n">
        <v>11.51540400049402</v>
      </c>
      <c r="I206" t="n">
        <v>8.963793647816454</v>
      </c>
      <c r="J206" t="n">
        <v>43.53201781255742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49.61770411059141</v>
      </c>
      <c r="D207" t="n">
        <v>22.11713126749888</v>
      </c>
      <c r="E207" t="n">
        <v>-6.598013939119385</v>
      </c>
      <c r="F207" t="n">
        <v>145.1807090058751</v>
      </c>
      <c r="G207" t="n">
        <v>21.50633515301854</v>
      </c>
      <c r="H207" t="n">
        <v>10.42849053489203</v>
      </c>
      <c r="I207" t="n">
        <v>9.468278820833964</v>
      </c>
      <c r="J207" t="n">
        <v>42.10000788456423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-3.746473657520399</v>
      </c>
      <c r="F208" t="n">
        <v>144.7968127632748</v>
      </c>
      <c r="G208" t="n">
        <v>22.92086482025948</v>
      </c>
      <c r="H208" t="n">
        <v>11.1389291481429</v>
      </c>
      <c r="I208" t="n">
        <v>12.89396309528645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-2.56462208044137</v>
      </c>
      <c r="F209" t="n">
        <v>147.427596592636</v>
      </c>
      <c r="G209" t="n">
        <v>24.44836444226062</v>
      </c>
      <c r="H209" t="n">
        <v>17.44156378850443</v>
      </c>
      <c r="I209" t="n">
        <v>13.62818908386203</v>
      </c>
      <c r="J209" t="n">
        <v>40.37928685131605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23.02551327641178</v>
      </c>
      <c r="E210" t="n">
        <v>-2.374460455185323</v>
      </c>
      <c r="F210" t="n">
        <v>144.9127440006293</v>
      </c>
      <c r="G210" t="n">
        <v>24.45646805267319</v>
      </c>
      <c r="H210" t="n">
        <v>15.07671952793221</v>
      </c>
      <c r="I210" t="n">
        <v>13.62005306262581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21.49911835773029</v>
      </c>
      <c r="E211" t="n">
        <v>-1.851159230483101</v>
      </c>
      <c r="F211" t="n">
        <v>143.5464362727821</v>
      </c>
      <c r="G211" t="n">
        <v>23.46827639116082</v>
      </c>
      <c r="H211" t="n">
        <v>15.17729535913945</v>
      </c>
      <c r="I211" t="n">
        <v>12.4602749913246</v>
      </c>
      <c r="J211" t="n">
        <v>35.6310145736584</v>
      </c>
      <c r="K211" t="n">
        <v>48.83682259231761</v>
      </c>
    </row>
    <row r="212">
      <c r="A212" s="2" t="n">
        <v>45245</v>
      </c>
      <c r="B212" t="n">
        <v>20.12411963239618</v>
      </c>
      <c r="C212" t="n">
        <v>52.58736045583692</v>
      </c>
      <c r="D212" t="n">
        <v>17.48052686052806</v>
      </c>
      <c r="E212" t="n">
        <v>4.227907425849864</v>
      </c>
      <c r="F212" t="n">
        <v>145.9701170763625</v>
      </c>
      <c r="G212" t="n">
        <v>24.36122729566335</v>
      </c>
      <c r="H212" t="n">
        <v>16.65596452680644</v>
      </c>
      <c r="I212" t="n">
        <v>14.05898691520613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25.63564034965133</v>
      </c>
      <c r="E213" t="n">
        <v>4.816411711117596</v>
      </c>
      <c r="F213" t="n">
        <v>152.653430728984</v>
      </c>
      <c r="G213" t="n">
        <v>25.47404310139447</v>
      </c>
      <c r="H213" t="n">
        <v>22.16512017314878</v>
      </c>
      <c r="I213" t="n">
        <v>16.33366504510942</v>
      </c>
      <c r="J213" t="n">
        <v>30.19494621053818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55.69544251676533</v>
      </c>
      <c r="D214" t="n">
        <v>26.35746678226118</v>
      </c>
      <c r="E214" t="n">
        <v>11.03273434854826</v>
      </c>
      <c r="F214" t="n">
        <v>145.9611096780068</v>
      </c>
      <c r="G214" t="n">
        <v>29.66994078023484</v>
      </c>
      <c r="H214" t="n">
        <v>24.40024571819719</v>
      </c>
      <c r="I214" t="n">
        <v>16.89101884021646</v>
      </c>
      <c r="J214" t="n">
        <v>27.60755337577412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25.51746933773593</v>
      </c>
      <c r="E215" t="n">
        <v>10.58705960105761</v>
      </c>
      <c r="F215" t="n">
        <v>130.4873498871743</v>
      </c>
      <c r="G215" t="n">
        <v>29.15781355268867</v>
      </c>
      <c r="H215" t="n">
        <v>22.71378578940175</v>
      </c>
      <c r="I215" t="n">
        <v>16.5349287518554</v>
      </c>
      <c r="J215" t="n">
        <v>22.78095759979601</v>
      </c>
      <c r="K215" t="n">
        <v>56.95962263044796</v>
      </c>
    </row>
    <row r="216">
      <c r="A216" s="2" t="n">
        <v>45251</v>
      </c>
      <c r="B216" t="n">
        <v>20.51708695649745</v>
      </c>
      <c r="C216" t="n">
        <v>55.67652102627343</v>
      </c>
      <c r="D216" t="n">
        <v>25.84572521561268</v>
      </c>
      <c r="E216" t="n">
        <v>10.79492158414126</v>
      </c>
      <c r="F216" t="n">
        <v>117.6103833123563</v>
      </c>
      <c r="G216" t="n">
        <v>28.30039947460439</v>
      </c>
      <c r="H216" t="n">
        <v>22.01713784370682</v>
      </c>
      <c r="I216" t="n">
        <v>16.0669970027143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28.10866321101941</v>
      </c>
      <c r="E217" t="n">
        <v>10.64973564604939</v>
      </c>
      <c r="F217" t="n">
        <v>116.377690091828</v>
      </c>
      <c r="G217" t="n">
        <v>29.29821925829312</v>
      </c>
      <c r="H217" t="n">
        <v>21.21120224413948</v>
      </c>
      <c r="I217" t="n">
        <v>15.96460946631715</v>
      </c>
      <c r="J217" t="n">
        <v>22.38269258666921</v>
      </c>
      <c r="K217" t="n">
        <v>56.27016981310018</v>
      </c>
    </row>
    <row r="218">
      <c r="A218" s="2" t="n">
        <v>45253</v>
      </c>
      <c r="B218" t="n">
        <v>24.90123784679734</v>
      </c>
      <c r="C218" t="n">
        <v>65.302382816806</v>
      </c>
      <c r="D218" t="n">
        <v>30.26060674158138</v>
      </c>
      <c r="E218" t="n">
        <v>14.08594408527388</v>
      </c>
      <c r="F218" t="n">
        <v>115.1726694727645</v>
      </c>
      <c r="G218" t="n">
        <v>34.92235639931427</v>
      </c>
      <c r="H218" t="n">
        <v>24.03617764686705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24.99844778127709</v>
      </c>
      <c r="C219" t="n">
        <v>68.23028924381175</v>
      </c>
      <c r="D219" t="n">
        <v>30.52037395836422</v>
      </c>
      <c r="E219" t="n">
        <v>14.78605334775624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70.78732461660688</v>
      </c>
      <c r="D220" t="n">
        <v>33.43141456133054</v>
      </c>
      <c r="E220" t="n">
        <v>14.51302831826262</v>
      </c>
      <c r="F220" t="n">
        <v>126.5341896310019</v>
      </c>
      <c r="G220" t="n">
        <v>40.36868783985006</v>
      </c>
      <c r="H220" t="n">
        <v>29.89627122680003</v>
      </c>
      <c r="I220" t="n">
        <v>19.98277361920508</v>
      </c>
      <c r="J220" t="n">
        <v>26.66361346424628</v>
      </c>
      <c r="K220" t="n">
        <v>74.83908172778048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35.34324652221157</v>
      </c>
      <c r="E221" t="n">
        <v>14.20060649478485</v>
      </c>
      <c r="F221" t="n">
        <v>122.0449700116259</v>
      </c>
      <c r="G221" t="n">
        <v>44.77653520325815</v>
      </c>
      <c r="H221" t="n">
        <v>33.18144072005094</v>
      </c>
      <c r="I221" t="n">
        <v>20.56903571396678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73.97823955062373</v>
      </c>
      <c r="D222" t="n">
        <v>33.1133831739806</v>
      </c>
      <c r="E222" t="n">
        <v>16.53440887472766</v>
      </c>
      <c r="F222" t="n">
        <v>124.5742615349505</v>
      </c>
      <c r="G222" t="n">
        <v>49.04062280094663</v>
      </c>
      <c r="H222" t="n">
        <v>34.74287589537186</v>
      </c>
      <c r="I222" t="n">
        <v>19.85598958605761</v>
      </c>
      <c r="J222" t="n">
        <v>29.71144651603741</v>
      </c>
      <c r="K222" t="n">
        <v>78.10834831309306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36.17264425170217</v>
      </c>
      <c r="E223" t="n">
        <v>16.48626286581132</v>
      </c>
      <c r="F223" t="n">
        <v>128.6607558699772</v>
      </c>
      <c r="G223" t="n">
        <v>45.95393527060965</v>
      </c>
      <c r="H223" t="n">
        <v>30.9783657997222</v>
      </c>
      <c r="I223" t="n">
        <v>19.16133241745013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32.93167322891646</v>
      </c>
      <c r="E224" t="n">
        <v>23.79516240023925</v>
      </c>
      <c r="F224" t="n">
        <v>130.171697373843</v>
      </c>
      <c r="G224" t="n">
        <v>45.48643094210836</v>
      </c>
      <c r="H224" t="n">
        <v>32.78971464159595</v>
      </c>
      <c r="I224" t="n">
        <v>18.62293564868156</v>
      </c>
      <c r="J224" t="n">
        <v>27.49995934895841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30.87996370031942</v>
      </c>
      <c r="E225" t="n">
        <v>21.52487158653411</v>
      </c>
      <c r="F225" t="n">
        <v>114.4725030303744</v>
      </c>
      <c r="G225" t="n">
        <v>41.90779911241422</v>
      </c>
      <c r="H225" t="n">
        <v>36.22122456100512</v>
      </c>
      <c r="I225" t="n">
        <v>20.44870770038576</v>
      </c>
      <c r="J225" t="n">
        <v>28.50527046719973</v>
      </c>
      <c r="K225" t="n">
        <v>80.32905555879964</v>
      </c>
    </row>
    <row r="226">
      <c r="A226" s="2" t="n">
        <v>45266</v>
      </c>
      <c r="B226" t="n">
        <v>20.8512963825493</v>
      </c>
      <c r="C226" t="n">
        <v>70.91457446917366</v>
      </c>
      <c r="D226" t="n">
        <v>31.90120485594146</v>
      </c>
      <c r="E226" t="n">
        <v>19.77602244097836</v>
      </c>
      <c r="F226" t="n">
        <v>116.6985255193453</v>
      </c>
      <c r="G226" t="n">
        <v>37.98583878817379</v>
      </c>
      <c r="H226" t="n">
        <v>36.84195795071133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30.72132112669303</v>
      </c>
      <c r="E227" t="n">
        <v>18.70151823570474</v>
      </c>
      <c r="F227" t="n">
        <v>115.4484990396596</v>
      </c>
      <c r="G227" t="n">
        <v>37.26359966654498</v>
      </c>
      <c r="H227" t="n">
        <v>31.00399377948342</v>
      </c>
      <c r="I227" t="n">
        <v>20.31569526179751</v>
      </c>
      <c r="J227" t="n">
        <v>25.7360613204612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30.22139334312224</v>
      </c>
      <c r="E228" t="n">
        <v>19.26739503172355</v>
      </c>
      <c r="F228" t="n">
        <v>114.4314536972904</v>
      </c>
      <c r="G228" t="n">
        <v>34.25654148459152</v>
      </c>
      <c r="H228" t="n">
        <v>30.35179840670026</v>
      </c>
      <c r="I228" t="n">
        <v>19.65053472906535</v>
      </c>
      <c r="J228" t="n">
        <v>29.25537053900593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72.87738014669898</v>
      </c>
      <c r="D229" t="n">
        <v>31.0015318342336</v>
      </c>
      <c r="E229" t="n">
        <v>22.15684978632777</v>
      </c>
      <c r="F229" t="n">
        <v>117.3711430748594</v>
      </c>
      <c r="G229" t="n">
        <v>36.29252824981484</v>
      </c>
      <c r="H229" t="n">
        <v>32.01913967349781</v>
      </c>
      <c r="I229" t="n">
        <v>20.70252584420484</v>
      </c>
      <c r="J229" t="n">
        <v>31.90852124837074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29.65433602685399</v>
      </c>
      <c r="E230" t="n">
        <v>19.46440425722546</v>
      </c>
      <c r="F230" t="n">
        <v>117.3711430748594</v>
      </c>
      <c r="G230" t="n">
        <v>37.50503588608662</v>
      </c>
      <c r="H230" t="n">
        <v>31.17464028619776</v>
      </c>
      <c r="I230" t="n">
        <v>18.6946190427989</v>
      </c>
      <c r="J230" t="n">
        <v>26.83805723206172</v>
      </c>
      <c r="K230" t="n">
        <v>91.33045521069485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30.27342962102955</v>
      </c>
      <c r="E231" t="n">
        <v>23.56460883118621</v>
      </c>
      <c r="F231" t="n">
        <v>116.7823685369368</v>
      </c>
      <c r="G231" t="n">
        <v>43.22863689683032</v>
      </c>
      <c r="H231" t="n">
        <v>33.29721543097879</v>
      </c>
      <c r="I231" t="n">
        <v>20.19399765914325</v>
      </c>
      <c r="J231" t="n">
        <v>30.7990921009698</v>
      </c>
      <c r="K231" t="n">
        <v>95.23303298992818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32.44711121658732</v>
      </c>
      <c r="E232" t="n">
        <v>26.73131509372839</v>
      </c>
      <c r="F232" t="n">
        <v>121.4524883692426</v>
      </c>
      <c r="G232" t="n">
        <v>46.03094916125652</v>
      </c>
      <c r="H232" t="n">
        <v>35.90732421714961</v>
      </c>
      <c r="I232" t="n">
        <v>20.68885493503538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27.5962467128033</v>
      </c>
      <c r="E233" t="n">
        <v>23.55028711338727</v>
      </c>
      <c r="F233" t="n">
        <v>117.5470007242665</v>
      </c>
      <c r="G233" t="n">
        <v>46.58776160752181</v>
      </c>
      <c r="H233" t="n">
        <v>36.77769262887247</v>
      </c>
      <c r="I233" t="n">
        <v>19.58493481493564</v>
      </c>
      <c r="J233" t="n">
        <v>34.31253665538312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28.68091196798805</v>
      </c>
      <c r="E234" t="n">
        <v>23.00023185717599</v>
      </c>
      <c r="F234" t="n">
        <v>124.5667714338759</v>
      </c>
      <c r="G234" t="n">
        <v>46.68826348444168</v>
      </c>
      <c r="H234" t="n">
        <v>36.61515496768679</v>
      </c>
      <c r="I234" t="n">
        <v>20.93680395440003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23.00254203528691</v>
      </c>
      <c r="F235" t="n">
        <v>132.0866683720195</v>
      </c>
      <c r="G235" t="n">
        <v>43.09016653313089</v>
      </c>
      <c r="H235" t="n">
        <v>35.85112120303655</v>
      </c>
      <c r="I235" t="n">
        <v>19.28637561761462</v>
      </c>
      <c r="J235" t="n">
        <v>33.34459750710592</v>
      </c>
      <c r="K235" t="n">
        <v>90.63537939680151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25.45508289746716</v>
      </c>
      <c r="E236" t="n">
        <v>19.39579541623757</v>
      </c>
      <c r="F236" t="n">
        <v>121.015692553849</v>
      </c>
      <c r="G236" t="n">
        <v>43.4736625898305</v>
      </c>
      <c r="H236" t="n">
        <v>29.67695933181751</v>
      </c>
      <c r="I236" t="n">
        <v>18.04283219605807</v>
      </c>
      <c r="J236" t="n">
        <v>28.93036522380148</v>
      </c>
      <c r="K236" t="n">
        <v>88.92913459717704</v>
      </c>
    </row>
    <row r="237">
      <c r="A237" s="2" t="n">
        <v>45281</v>
      </c>
      <c r="B237" t="n">
        <v>17.24505064029156</v>
      </c>
      <c r="C237" t="n">
        <v>76.26925761205032</v>
      </c>
      <c r="D237" t="n">
        <v>26.14947738860791</v>
      </c>
      <c r="E237" t="n">
        <v>18.76405719360605</v>
      </c>
      <c r="F237" t="n">
        <v>123.3061476554803</v>
      </c>
      <c r="G237" t="n">
        <v>45.41421226299755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25.65233231028747</v>
      </c>
      <c r="E238" t="n">
        <v>22.60532757227982</v>
      </c>
      <c r="F238" t="n">
        <v>126.0542927731994</v>
      </c>
      <c r="G238" t="n">
        <v>47.38459758465079</v>
      </c>
      <c r="H238" t="n">
        <v>28.31702872556756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28.64511249145576</v>
      </c>
      <c r="E239" t="n">
        <v>24.10931146909405</v>
      </c>
      <c r="F239" t="n">
        <v>128.4044209757807</v>
      </c>
      <c r="G239" t="n">
        <v>54.88976884796517</v>
      </c>
      <c r="H239" t="n">
        <v>34.20178284959845</v>
      </c>
      <c r="I239" t="n">
        <v>22.17238005840148</v>
      </c>
      <c r="J239" t="n">
        <v>37.14598707817696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90.50662596846011</v>
      </c>
      <c r="D240" t="n">
        <v>28.80753884103056</v>
      </c>
      <c r="E240" t="n">
        <v>22.91524906037532</v>
      </c>
      <c r="F240" t="n">
        <v>126.3282916925982</v>
      </c>
      <c r="G240" t="n">
        <v>51.66677183129305</v>
      </c>
      <c r="H240" t="n">
        <v>32.1534536565313</v>
      </c>
      <c r="I240" t="n">
        <v>20.70551319598923</v>
      </c>
      <c r="J240" t="n">
        <v>37.57411057770052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28.83476477193854</v>
      </c>
      <c r="E241" t="n">
        <v>24.8566920659371</v>
      </c>
      <c r="F241" t="n">
        <v>126.7251924649085</v>
      </c>
      <c r="G241" t="n">
        <v>56.18461451852836</v>
      </c>
      <c r="H241" t="n">
        <v>37.4339155762927</v>
      </c>
      <c r="I241" t="n">
        <v>21.63111417537031</v>
      </c>
      <c r="J241" t="n">
        <v>41.46340313628838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93.99326795864715</v>
      </c>
      <c r="D242" t="n">
        <v>30.84394573073381</v>
      </c>
      <c r="E242" t="n">
        <v>27.98393223135827</v>
      </c>
      <c r="F242" t="n">
        <v>135.8565773488264</v>
      </c>
      <c r="G242" t="n">
        <v>55.7717330342691</v>
      </c>
      <c r="H242" t="n">
        <v>38.06773842203808</v>
      </c>
      <c r="I242" t="n">
        <v>24.53653089643972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32.6237159706237</v>
      </c>
      <c r="C243" t="n">
        <v>91.79092326642404</v>
      </c>
      <c r="D243" t="n">
        <v>33.47328048245466</v>
      </c>
      <c r="E243" t="n">
        <v>27.35058125957091</v>
      </c>
      <c r="F243" t="n">
        <v>140.316529863572</v>
      </c>
      <c r="G243" t="n">
        <v>56.67180629071871</v>
      </c>
      <c r="H243" t="n">
        <v>39.48295060350158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35.99332173212506</v>
      </c>
      <c r="E244" t="n">
        <v>26.3938988770507</v>
      </c>
      <c r="F244" t="n">
        <v>152.7864382881152</v>
      </c>
      <c r="G244" t="n">
        <v>60.87546551770211</v>
      </c>
      <c r="H244" t="n">
        <v>36.66145043165972</v>
      </c>
      <c r="I244" t="n">
        <v>26.43357166922473</v>
      </c>
      <c r="J244" t="n">
        <v>58.02285637027813</v>
      </c>
      <c r="K244" t="n">
        <v>95.83039200804461</v>
      </c>
    </row>
    <row r="245">
      <c r="A245" s="2" t="n">
        <v>45294</v>
      </c>
      <c r="B245" t="n">
        <v>29.20915716134314</v>
      </c>
      <c r="C245" t="n">
        <v>102.6978697698703</v>
      </c>
      <c r="D245" t="n">
        <v>32.32774039740966</v>
      </c>
      <c r="E245" t="n">
        <v>24.33403458347858</v>
      </c>
      <c r="F245" t="n">
        <v>142.9215788798323</v>
      </c>
      <c r="G245" t="n">
        <v>54.11511970661667</v>
      </c>
      <c r="H245" t="n">
        <v>35.20844736968651</v>
      </c>
      <c r="I245" t="n">
        <v>23.20131684682711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33.97508763879509</v>
      </c>
      <c r="E246" t="n">
        <v>21.91940499992819</v>
      </c>
      <c r="F246" t="n">
        <v>140.9020954247513</v>
      </c>
      <c r="G246" t="n">
        <v>51.55254410259496</v>
      </c>
      <c r="H246" t="n">
        <v>34.4058388358178</v>
      </c>
      <c r="I246" t="n">
        <v>21.72185066739505</v>
      </c>
      <c r="J246" t="n">
        <v>41.80625375318148</v>
      </c>
      <c r="K246" t="n">
        <v>90.83206881214092</v>
      </c>
    </row>
    <row r="247">
      <c r="A247" s="2" t="n">
        <v>45296</v>
      </c>
      <c r="B247" t="n">
        <v>26.78616794269948</v>
      </c>
      <c r="C247" t="n">
        <v>100.5098758200683</v>
      </c>
      <c r="D247" t="n">
        <v>34.65420003716171</v>
      </c>
      <c r="E247" t="n">
        <v>22.05454731872478</v>
      </c>
      <c r="F247" t="n">
        <v>140.1362466037174</v>
      </c>
      <c r="G247" t="n">
        <v>53.54377251680975</v>
      </c>
      <c r="H247" t="n">
        <v>32.48752654547387</v>
      </c>
      <c r="I247" t="n">
        <v>20.0713213204156</v>
      </c>
      <c r="J247" t="n">
        <v>40.90221559621983</v>
      </c>
      <c r="K247" t="n">
        <v>83.71352302337371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19.68555032352508</v>
      </c>
      <c r="F248" t="n">
        <v>141.9337418109189</v>
      </c>
      <c r="G248" t="n">
        <v>52.83165887599885</v>
      </c>
      <c r="H248" t="n">
        <v>29.36875565480202</v>
      </c>
      <c r="I248" t="n">
        <v>19.02017532276055</v>
      </c>
      <c r="J248" t="n">
        <v>42.94433715577857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35.22368818158262</v>
      </c>
      <c r="E249" t="n">
        <v>21.23523479301703</v>
      </c>
      <c r="F249" t="n">
        <v>142.5272247577128</v>
      </c>
      <c r="G249" t="n">
        <v>55.80478954137001</v>
      </c>
      <c r="H249" t="n">
        <v>31.84282232713802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103.403560066623</v>
      </c>
      <c r="D250" t="n">
        <v>35.13535825475715</v>
      </c>
      <c r="E250" t="n">
        <v>20.32030108380993</v>
      </c>
      <c r="F250" t="n">
        <v>128.9878876625241</v>
      </c>
      <c r="G250" t="n">
        <v>58.09752931119847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108.8497252323781</v>
      </c>
      <c r="D251" t="n">
        <v>38.2095060598304</v>
      </c>
      <c r="E251" t="n">
        <v>22.35208019724972</v>
      </c>
      <c r="F251" t="n">
        <v>124.1923139756812</v>
      </c>
      <c r="G251" t="n">
        <v>65.62286746915096</v>
      </c>
      <c r="H251" t="n">
        <v>31.73115995524945</v>
      </c>
      <c r="I251" t="n">
        <v>20.5488684343871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111.8112053498553</v>
      </c>
      <c r="D252" t="n">
        <v>41.3780866591904</v>
      </c>
      <c r="E252" t="n">
        <v>21.71913547216047</v>
      </c>
      <c r="F252" t="n">
        <v>126.9088328370288</v>
      </c>
      <c r="G252" t="n">
        <v>67.86974317379604</v>
      </c>
      <c r="H252" t="n">
        <v>32.7837907513852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20.65896148777724</v>
      </c>
      <c r="C253" t="n">
        <v>107.8161626449617</v>
      </c>
      <c r="D253" t="n">
        <v>41.16550365566268</v>
      </c>
      <c r="E253" t="n">
        <v>18.93044597554774</v>
      </c>
      <c r="F253" t="n">
        <v>123.254244773976</v>
      </c>
      <c r="G253" t="n">
        <v>63.95717969174181</v>
      </c>
      <c r="H253" t="n">
        <v>31.93546447803088</v>
      </c>
      <c r="I253" t="n">
        <v>20.33688394061877</v>
      </c>
      <c r="J253" t="n">
        <v>43.22343343063864</v>
      </c>
      <c r="K253" t="n">
        <v>97.20199035588215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38.8631058205148</v>
      </c>
      <c r="E254" t="n">
        <v>17.95230452127701</v>
      </c>
      <c r="F254" t="n">
        <v>123.7148443586645</v>
      </c>
      <c r="G254" t="n">
        <v>65.8912686268567</v>
      </c>
      <c r="H254" t="n">
        <v>29.44347146894863</v>
      </c>
      <c r="I254" t="n">
        <v>22.62104298428329</v>
      </c>
      <c r="J254" t="n">
        <v>46.2111630116454</v>
      </c>
      <c r="K254" t="n">
        <v>99.48112750442135</v>
      </c>
    </row>
    <row r="255">
      <c r="A255" s="2" t="n">
        <v>45308</v>
      </c>
      <c r="B255" t="n">
        <v>15.05772772665277</v>
      </c>
      <c r="C255" t="n">
        <v>103.9680613412453</v>
      </c>
      <c r="D255" t="n">
        <v>36.54293271736708</v>
      </c>
      <c r="E255" t="n">
        <v>16.24351138057025</v>
      </c>
      <c r="F255" t="n">
        <v>117.6949335676091</v>
      </c>
      <c r="G255" t="n">
        <v>64.7803639788419</v>
      </c>
      <c r="H255" t="n">
        <v>23.20700561147455</v>
      </c>
      <c r="I255" t="n">
        <v>21.12081971396167</v>
      </c>
      <c r="J255" t="n">
        <v>41.44048044095365</v>
      </c>
      <c r="K255" t="n">
        <v>98.48704469888044</v>
      </c>
    </row>
    <row r="256">
      <c r="A256" s="2" t="n">
        <v>45309</v>
      </c>
      <c r="B256" t="n">
        <v>16.07916743824629</v>
      </c>
      <c r="C256" t="n">
        <v>104.2500124890983</v>
      </c>
      <c r="D256" t="n">
        <v>34.47391825312729</v>
      </c>
      <c r="E256" t="n">
        <v>17.81631901726695</v>
      </c>
      <c r="F256" t="n">
        <v>120.9212411970913</v>
      </c>
      <c r="G256" t="n">
        <v>68.11462475345245</v>
      </c>
      <c r="H256" t="n">
        <v>24.2830557101525</v>
      </c>
      <c r="I256" t="n">
        <v>20.79721693043783</v>
      </c>
      <c r="J256" t="n">
        <v>37.88793028835207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107.8793101893117</v>
      </c>
      <c r="D257" t="n">
        <v>37.08843056489246</v>
      </c>
      <c r="E257" t="n">
        <v>19.22170432578019</v>
      </c>
      <c r="F257" t="n">
        <v>122.0449700116259</v>
      </c>
      <c r="G257" t="n">
        <v>69.47825927465192</v>
      </c>
      <c r="H257" t="n">
        <v>27.44928597456198</v>
      </c>
      <c r="I257" t="n">
        <v>22.30335388678828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34.44967445739226</v>
      </c>
      <c r="E258" t="n">
        <v>17.83192205791984</v>
      </c>
      <c r="F258" t="n">
        <v>118.8928122131625</v>
      </c>
      <c r="G258" t="n">
        <v>71.1586382631825</v>
      </c>
      <c r="H258" t="n">
        <v>22.12414829782306</v>
      </c>
      <c r="I258" t="n">
        <v>18.92702906391357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16.2259163771584</v>
      </c>
      <c r="F259" t="n">
        <v>116.6636086356471</v>
      </c>
      <c r="G259" t="n">
        <v>68.61201923794169</v>
      </c>
      <c r="H259" t="n">
        <v>23.86866036892577</v>
      </c>
      <c r="I259" t="n">
        <v>19.26790064501529</v>
      </c>
      <c r="J259" t="n">
        <v>43.36758013432587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118.5207414355864</v>
      </c>
      <c r="D260" t="n">
        <v>36.75831379107129</v>
      </c>
      <c r="E260" t="n">
        <v>16.48004087194015</v>
      </c>
      <c r="F260" t="n">
        <v>116.6426604722628</v>
      </c>
      <c r="G260" t="n">
        <v>67.08892628121141</v>
      </c>
      <c r="H260" t="n">
        <v>25.61867024187286</v>
      </c>
      <c r="I260" t="n">
        <v>19.01989881142492</v>
      </c>
      <c r="J260" t="n">
        <v>53.78999464892371</v>
      </c>
      <c r="K260" t="n">
        <v>97.29720044416135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40.31558607486092</v>
      </c>
      <c r="E261" t="n">
        <v>16.65424992404552</v>
      </c>
      <c r="F261" t="n">
        <v>122.162337572097</v>
      </c>
      <c r="G261" t="n">
        <v>72.26668414480176</v>
      </c>
      <c r="H261" t="n">
        <v>25.46363163090803</v>
      </c>
      <c r="I261" t="n">
        <v>18.94101758468849</v>
      </c>
      <c r="J261" t="n">
        <v>57.94496750809617</v>
      </c>
      <c r="K261" t="n">
        <v>100.1108874258049</v>
      </c>
    </row>
    <row r="262">
      <c r="A262" s="2" t="n">
        <v>45321</v>
      </c>
      <c r="B262" t="n">
        <v>19.00261191265677</v>
      </c>
      <c r="C262" t="n">
        <v>116.0136028060135</v>
      </c>
      <c r="D262" t="n">
        <v>43.55730467955348</v>
      </c>
      <c r="E262" t="n">
        <v>17.87641914018165</v>
      </c>
      <c r="F262" t="n">
        <v>121.3285758700426</v>
      </c>
      <c r="G262" t="n">
        <v>71.88098671077523</v>
      </c>
      <c r="H262" t="n">
        <v>23.83848142256644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120.9795779046162</v>
      </c>
      <c r="D263" t="n">
        <v>41.06749458537446</v>
      </c>
      <c r="E263" t="n">
        <v>22.5875449405536</v>
      </c>
      <c r="F263" t="n">
        <v>122.7733691510655</v>
      </c>
      <c r="G263" t="n">
        <v>73.14965260595704</v>
      </c>
      <c r="H263" t="n">
        <v>26.47170791657318</v>
      </c>
      <c r="I263" t="n">
        <v>20.95020215268244</v>
      </c>
      <c r="J263" t="n">
        <v>53.46386305875224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120.8371440241441</v>
      </c>
      <c r="D264" t="n">
        <v>43.2913307448159</v>
      </c>
      <c r="E264" t="n">
        <v>26.22163697928153</v>
      </c>
      <c r="F264" t="n">
        <v>124.1474600419555</v>
      </c>
      <c r="G264" t="n">
        <v>73.2893311503279</v>
      </c>
      <c r="H264" t="n">
        <v>26.9026939872083</v>
      </c>
      <c r="I264" t="n">
        <v>27.23120361527318</v>
      </c>
      <c r="J264" t="n">
        <v>58.88625818417472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45.21150543605661</v>
      </c>
      <c r="E265" t="n">
        <v>20.74156088188317</v>
      </c>
      <c r="F265" t="n">
        <v>127.4231098294095</v>
      </c>
      <c r="G265" t="n">
        <v>76.41534355801467</v>
      </c>
      <c r="H265" t="n">
        <v>26.32421116495027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45.402225472686</v>
      </c>
      <c r="E266" t="n">
        <v>21.89134934700587</v>
      </c>
      <c r="F266" t="n">
        <v>128.3113299189226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52.73368776947791</v>
      </c>
      <c r="E267" t="n">
        <v>24.09223277318224</v>
      </c>
      <c r="F267" t="n">
        <v>132.2390021538759</v>
      </c>
      <c r="G267" t="n">
        <v>78.22118166752463</v>
      </c>
      <c r="H267" t="n">
        <v>33.11130431409131</v>
      </c>
      <c r="I267" t="n">
        <v>24.62180744346469</v>
      </c>
      <c r="J267" t="n">
        <v>64.57151057477964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54.99380323025213</v>
      </c>
      <c r="E268" t="n">
        <v>25.27806351804709</v>
      </c>
      <c r="F268" t="n">
        <v>128.8241952707116</v>
      </c>
      <c r="G268" t="n">
        <v>81.77844462018369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108.1294135434701</v>
      </c>
      <c r="D269" t="n">
        <v>56.4478165039118</v>
      </c>
      <c r="E269" t="n">
        <v>20.61360425906313</v>
      </c>
      <c r="F269" t="n">
        <v>133.7083568011539</v>
      </c>
      <c r="G269" t="n">
        <v>84.61416997933344</v>
      </c>
      <c r="H269" t="n">
        <v>27.93386236571935</v>
      </c>
      <c r="I269" t="n">
        <v>23.00110442744625</v>
      </c>
      <c r="J269" t="n">
        <v>65.0046164208844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53.3772453700033</v>
      </c>
      <c r="E270" t="n">
        <v>18.99870400331154</v>
      </c>
      <c r="F270" t="n">
        <v>132.0786490812552</v>
      </c>
      <c r="G270" t="n">
        <v>84.33287616957728</v>
      </c>
      <c r="H270" t="n">
        <v>20.66390049111855</v>
      </c>
      <c r="I270" t="n">
        <v>21.79299201053293</v>
      </c>
      <c r="J270" t="n">
        <v>61.69312321833917</v>
      </c>
      <c r="K270" t="n">
        <v>97.50698772777784</v>
      </c>
    </row>
    <row r="271">
      <c r="A271" s="2" t="n">
        <v>45334</v>
      </c>
      <c r="B271" t="n">
        <v>17.86666996755963</v>
      </c>
      <c r="C271" t="n">
        <v>111.7253170568631</v>
      </c>
      <c r="D271" t="n">
        <v>51.26166231748943</v>
      </c>
      <c r="E271" t="n">
        <v>18.51247559130167</v>
      </c>
      <c r="F271" t="n">
        <v>137.6322897928166</v>
      </c>
      <c r="G271" t="n">
        <v>78.34438490343858</v>
      </c>
      <c r="H271" t="n">
        <v>24.09677881972683</v>
      </c>
      <c r="I271" t="n">
        <v>23.28282728809416</v>
      </c>
      <c r="J271" t="n">
        <v>55.44060768147931</v>
      </c>
      <c r="K271" t="n">
        <v>100.8930831360044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57.16680006648096</v>
      </c>
      <c r="E272" t="n">
        <v>21.1183476285121</v>
      </c>
      <c r="F272" t="n">
        <v>131.8465664365183</v>
      </c>
      <c r="G272" t="n">
        <v>85.0224562300794</v>
      </c>
      <c r="H272" t="n">
        <v>23.04103699761981</v>
      </c>
      <c r="I272" t="n">
        <v>22.83987798451568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61.41308577424376</v>
      </c>
      <c r="E273" t="n">
        <v>18.93186834312417</v>
      </c>
      <c r="F273" t="n">
        <v>204.4818383600111</v>
      </c>
      <c r="G273" t="n">
        <v>88.19664051477416</v>
      </c>
      <c r="H273" t="n">
        <v>20.63508375670276</v>
      </c>
      <c r="I273" t="n">
        <v>24.48395775479801</v>
      </c>
      <c r="J273" t="n">
        <v>51.2900257632844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117.4937702654377</v>
      </c>
      <c r="D274" t="n">
        <v>64.36403816934293</v>
      </c>
      <c r="E274" t="n">
        <v>21.43954227512896</v>
      </c>
      <c r="F274" t="n">
        <v>243.2215832101373</v>
      </c>
      <c r="G274" t="n">
        <v>85.46268621269313</v>
      </c>
      <c r="H274" t="n">
        <v>29.61823518741931</v>
      </c>
      <c r="I274" t="n">
        <v>25.66920764391649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121.1585095117047</v>
      </c>
      <c r="D275" t="n">
        <v>66.894143530241</v>
      </c>
      <c r="E275" t="n">
        <v>21.29392303938911</v>
      </c>
      <c r="F275" t="n">
        <v>259.2632491170626</v>
      </c>
      <c r="G275" t="n">
        <v>91.45291619629762</v>
      </c>
      <c r="H275" t="n">
        <v>35.7127186676635</v>
      </c>
      <c r="I275" t="n">
        <v>31.09911834335786</v>
      </c>
      <c r="J275" t="n">
        <v>43.35720255227633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70.49167048750769</v>
      </c>
      <c r="E276" t="n">
        <v>22.24063736166686</v>
      </c>
      <c r="F276" t="n">
        <v>294.5018814802783</v>
      </c>
      <c r="G276" t="n">
        <v>92.57685833535361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122.2965695105922</v>
      </c>
      <c r="D277" t="n">
        <v>70.64429305938398</v>
      </c>
      <c r="E277" t="n">
        <v>19.56049958645569</v>
      </c>
      <c r="F277" t="n">
        <v>320.9243626861094</v>
      </c>
      <c r="G277" t="n">
        <v>89.07627098285961</v>
      </c>
      <c r="H277" t="n">
        <v>36.50164161720046</v>
      </c>
      <c r="I277" t="n">
        <v>31.27944726834508</v>
      </c>
      <c r="J277" t="n">
        <v>44.10511593667317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20.74319539012004</v>
      </c>
      <c r="F278" t="n">
        <v>330.6211027896188</v>
      </c>
      <c r="G278" t="n">
        <v>86.14245600003478</v>
      </c>
      <c r="H278" t="n">
        <v>37.62043124584451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67.63739288950848</v>
      </c>
      <c r="E279" t="n">
        <v>22.82335036567262</v>
      </c>
      <c r="F279" t="n">
        <v>365.6028926480253</v>
      </c>
      <c r="G279" t="n">
        <v>86.07954299496502</v>
      </c>
      <c r="H279" t="n">
        <v>42.67328428522639</v>
      </c>
      <c r="I279" t="n">
        <v>33.57819928441896</v>
      </c>
      <c r="J279" t="n">
        <v>44.41161772260542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124.3248916595272</v>
      </c>
      <c r="D280" t="n">
        <v>67.838098379919</v>
      </c>
      <c r="E280" t="n">
        <v>25.02425470818053</v>
      </c>
      <c r="F280" t="n">
        <v>362.1588403588968</v>
      </c>
      <c r="G280" t="n">
        <v>88.47889276535059</v>
      </c>
      <c r="H280" t="n">
        <v>43.0638485939735</v>
      </c>
      <c r="I280" t="n">
        <v>32.70522443143169</v>
      </c>
      <c r="J280" t="n">
        <v>45.55004123914301</v>
      </c>
      <c r="K280" t="n">
        <v>96.22106512496971</v>
      </c>
    </row>
    <row r="281">
      <c r="A281" s="2" t="n">
        <v>45348</v>
      </c>
      <c r="B281" t="n">
        <v>17.89360883416258</v>
      </c>
      <c r="C281" t="n">
        <v>122.9335183916566</v>
      </c>
      <c r="D281" t="n">
        <v>66.52781935316692</v>
      </c>
      <c r="E281" t="n">
        <v>20.70068755670491</v>
      </c>
      <c r="F281" t="n">
        <v>370.7927987500518</v>
      </c>
      <c r="G281" t="n">
        <v>85.36271504111481</v>
      </c>
      <c r="H281" t="n">
        <v>41.37263448042987</v>
      </c>
      <c r="I281" t="n">
        <v>30.85869681570741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64.48494320885219</v>
      </c>
      <c r="E282" t="n">
        <v>23.04065271124866</v>
      </c>
      <c r="F282" t="n">
        <v>372.59075211664</v>
      </c>
      <c r="G282" t="n">
        <v>83.73259474994579</v>
      </c>
      <c r="H282" t="n">
        <v>44.06617581962355</v>
      </c>
      <c r="I282" t="n">
        <v>31.84264715570901</v>
      </c>
      <c r="J282" t="n">
        <v>44.90077769034582</v>
      </c>
      <c r="K282" t="n">
        <v>89.79889021584215</v>
      </c>
    </row>
    <row r="283">
      <c r="A283" s="2" t="n">
        <v>45350</v>
      </c>
      <c r="B283" t="n">
        <v>15.51801010223899</v>
      </c>
      <c r="C283" t="n">
        <v>116.7054417391893</v>
      </c>
      <c r="D283" t="n">
        <v>62.50131376588881</v>
      </c>
      <c r="E283" t="n">
        <v>18.91617028814709</v>
      </c>
      <c r="F283" t="n">
        <v>402.784317856551</v>
      </c>
      <c r="G283" t="n">
        <v>78.31349026301055</v>
      </c>
      <c r="H283" t="n">
        <v>43.24102940715835</v>
      </c>
      <c r="I283" t="n">
        <v>27.81643263439313</v>
      </c>
      <c r="J283" t="n">
        <v>49.76143727973681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62.48920052474753</v>
      </c>
      <c r="E284" t="n">
        <v>16.52510161474991</v>
      </c>
      <c r="F284" t="n">
        <v>421.2945218397301</v>
      </c>
      <c r="G284" t="n">
        <v>80.98863468458937</v>
      </c>
      <c r="H284" t="n">
        <v>45.04368734792066</v>
      </c>
      <c r="I284" t="n">
        <v>31.06781911847813</v>
      </c>
      <c r="J284" t="n">
        <v>46.44819526068125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61.86403976151067</v>
      </c>
      <c r="E285" t="n">
        <v>18.68647743727256</v>
      </c>
      <c r="F285" t="n">
        <v>424.1271011865173</v>
      </c>
      <c r="G285" t="n">
        <v>84.78864696676665</v>
      </c>
      <c r="H285" t="n">
        <v>47.47386541831482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120.2302113612781</v>
      </c>
      <c r="D286" t="n">
        <v>63.63498574184013</v>
      </c>
      <c r="E286" t="n">
        <v>16.71407146148027</v>
      </c>
      <c r="F286" t="n">
        <v>413.4556341832094</v>
      </c>
      <c r="G286" t="n">
        <v>90.67335927435769</v>
      </c>
      <c r="H286" t="n">
        <v>47.08709028381159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124.6209624621375</v>
      </c>
      <c r="D287" t="n">
        <v>67.72831377759765</v>
      </c>
      <c r="E287" t="n">
        <v>18.25453427406662</v>
      </c>
      <c r="F287" t="n">
        <v>411.6906619672785</v>
      </c>
      <c r="G287" t="n">
        <v>90.07653748383062</v>
      </c>
      <c r="H287" t="n">
        <v>49.13599797332084</v>
      </c>
      <c r="I287" t="n">
        <v>35.46558642966875</v>
      </c>
      <c r="J287" t="n">
        <v>53.37827502699535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72.8192227201004</v>
      </c>
      <c r="E288" t="n">
        <v>19.6364774044328</v>
      </c>
      <c r="F288" t="n">
        <v>378.0138735256324</v>
      </c>
      <c r="G288" t="n">
        <v>92.71308694785519</v>
      </c>
      <c r="H288" t="n">
        <v>55.54612937643404</v>
      </c>
      <c r="I288" t="n">
        <v>34.81789303033786</v>
      </c>
      <c r="J288" t="n">
        <v>47.57499362789037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52.49207979213091</v>
      </c>
      <c r="I289" t="n">
        <v>34.59330482536613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67.1747145429548</v>
      </c>
      <c r="E290" t="n">
        <v>23.17412172423141</v>
      </c>
      <c r="F290" t="n">
        <v>459.8164906886137</v>
      </c>
      <c r="G290" t="n">
        <v>99.56967528296255</v>
      </c>
      <c r="H290" t="n">
        <v>50.77202346660243</v>
      </c>
      <c r="I290" t="n">
        <v>33.3757093526529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64.61312347652286</v>
      </c>
      <c r="E291" t="n">
        <v>22.74789292236774</v>
      </c>
      <c r="F291" t="n">
        <v>419.5338750259849</v>
      </c>
      <c r="G291" t="n">
        <v>98.04045071681674</v>
      </c>
      <c r="H291" t="n">
        <v>50.53336628444569</v>
      </c>
      <c r="I291" t="n">
        <v>32.56518985793735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11.85286567977915</v>
      </c>
      <c r="C292" t="n">
        <v>132.593103610817</v>
      </c>
      <c r="D292" t="n">
        <v>59.1240349142186</v>
      </c>
      <c r="E292" t="n">
        <v>20.83767228615716</v>
      </c>
      <c r="F292" t="n">
        <v>375.7310194502105</v>
      </c>
      <c r="G292" t="n">
        <v>89.28926473092051</v>
      </c>
      <c r="H292" t="n">
        <v>49.66446862383695</v>
      </c>
      <c r="I292" t="n">
        <v>34.49145854088273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67.119267470959</v>
      </c>
      <c r="E293" t="n">
        <v>21.96753819450372</v>
      </c>
      <c r="F293" t="n">
        <v>387.8177266985865</v>
      </c>
      <c r="G293" t="n">
        <v>96.27913728107096</v>
      </c>
      <c r="H293" t="n">
        <v>50.58821005855911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67.04739054198011</v>
      </c>
      <c r="E294" t="n">
        <v>19.60687464308531</v>
      </c>
      <c r="F294" t="n">
        <v>413.5468888734475</v>
      </c>
      <c r="G294" t="n">
        <v>91.09176842649251</v>
      </c>
      <c r="H294" t="n">
        <v>43.12707477777549</v>
      </c>
      <c r="I294" t="n">
        <v>34.21441542134549</v>
      </c>
      <c r="J294" t="n">
        <v>34.74839104281831</v>
      </c>
      <c r="K294" t="n">
        <v>88.11559861617835</v>
      </c>
    </row>
    <row r="295">
      <c r="A295" s="2" t="n">
        <v>45369</v>
      </c>
      <c r="B295" t="n">
        <v>13.22371834763856</v>
      </c>
      <c r="C295" t="n">
        <v>130.4392813496079</v>
      </c>
      <c r="D295" t="n">
        <v>62.76902680126164</v>
      </c>
      <c r="E295" t="n">
        <v>16.73121966218474</v>
      </c>
      <c r="F295" t="n">
        <v>447.6112704327008</v>
      </c>
      <c r="G295" t="n">
        <v>89.92206681857542</v>
      </c>
      <c r="H295" t="n">
        <v>45.39328373900388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64.62638270220577</v>
      </c>
      <c r="E296" t="n">
        <v>19.42272840483959</v>
      </c>
      <c r="F296" t="n">
        <v>438.8315768443849</v>
      </c>
      <c r="G296" t="n">
        <v>92.05733526651107</v>
      </c>
      <c r="H296" t="n">
        <v>49.27878048557896</v>
      </c>
      <c r="I296" t="n">
        <v>37.04345995525673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66.04295630851563</v>
      </c>
      <c r="E297" t="n">
        <v>25.68130616921362</v>
      </c>
      <c r="F297" t="n">
        <v>435.3908217708768</v>
      </c>
      <c r="G297" t="n">
        <v>91.007336723676</v>
      </c>
      <c r="H297" t="n">
        <v>51.9302417192298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30.61930131468462</v>
      </c>
      <c r="F298" t="n">
        <v>458.3902123758834</v>
      </c>
      <c r="G298" t="n">
        <v>95.67743860982657</v>
      </c>
      <c r="H298" t="n">
        <v>57.97923419671041</v>
      </c>
      <c r="I298" t="n">
        <v>41.10879342237552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71.35873291847221</v>
      </c>
      <c r="E299" t="n">
        <v>33.66111576254907</v>
      </c>
      <c r="F299" t="n">
        <v>484.4038986602769</v>
      </c>
      <c r="G299" t="n">
        <v>103.9436547634129</v>
      </c>
      <c r="H299" t="n">
        <v>63.55004068046613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147.5784271910344</v>
      </c>
      <c r="D300" t="n">
        <v>73.81279245860912</v>
      </c>
      <c r="E300" t="n">
        <v>31.50650553491459</v>
      </c>
      <c r="F300" t="n">
        <v>497.5510426077734</v>
      </c>
      <c r="G300" t="n">
        <v>102.8713036811474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71.18448743774057</v>
      </c>
      <c r="E301" t="n">
        <v>30.35954974103277</v>
      </c>
      <c r="F301" t="n">
        <v>490.2056770950878</v>
      </c>
      <c r="G301" t="n">
        <v>99.30098261457057</v>
      </c>
      <c r="H301" t="n">
        <v>62.8776451304591</v>
      </c>
      <c r="I301" t="n">
        <v>49.66700019626471</v>
      </c>
      <c r="J301" t="n">
        <v>72.41065061739647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69.47826380756806</v>
      </c>
      <c r="E302" t="n">
        <v>36.61206751891169</v>
      </c>
      <c r="F302" t="n">
        <v>501.8158348640864</v>
      </c>
      <c r="G302" t="n">
        <v>107.2089013387253</v>
      </c>
      <c r="H302" t="n">
        <v>65.72640632289178</v>
      </c>
      <c r="I302" t="n">
        <v>52.92961784608509</v>
      </c>
      <c r="J302" t="n">
        <v>73.89370668545749</v>
      </c>
      <c r="K302" t="n">
        <v>106.3674713938713</v>
      </c>
    </row>
    <row r="303">
      <c r="A303" s="2" t="n">
        <v>45383</v>
      </c>
      <c r="B303" t="n">
        <v>30.51989728047921</v>
      </c>
      <c r="C303" t="n">
        <v>144.9085985968446</v>
      </c>
      <c r="D303" t="n">
        <v>70.65259657241745</v>
      </c>
      <c r="E303" t="n">
        <v>35.16974992278843</v>
      </c>
      <c r="F303" t="n">
        <v>539.547472138747</v>
      </c>
      <c r="G303" t="n">
        <v>106.7729017036457</v>
      </c>
      <c r="H303" t="n">
        <v>65.80551942421089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144.7673307144715</v>
      </c>
      <c r="D304" t="n">
        <v>72.03727503132697</v>
      </c>
      <c r="E304" t="n">
        <v>35.11964925169168</v>
      </c>
      <c r="F304" t="n">
        <v>544.5205491638965</v>
      </c>
      <c r="G304" t="n">
        <v>100.6421762014191</v>
      </c>
      <c r="H304" t="n">
        <v>71.73271791479665</v>
      </c>
      <c r="I304" t="n">
        <v>53.98588699645737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31.27473748841136</v>
      </c>
      <c r="C305" t="n">
        <v>138.4903586644314</v>
      </c>
      <c r="D305" t="n">
        <v>70.97292111857239</v>
      </c>
      <c r="E305" t="n">
        <v>34.99257363252883</v>
      </c>
      <c r="F305" t="n">
        <v>558.5629278096451</v>
      </c>
      <c r="G305" t="n">
        <v>100.1302130867408</v>
      </c>
      <c r="H305" t="n">
        <v>72.67818654354986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70.80221102725686</v>
      </c>
      <c r="E306" t="n">
        <v>38.62787421386282</v>
      </c>
      <c r="F306" t="n">
        <v>572.4689342561612</v>
      </c>
      <c r="G306" t="n">
        <v>97.84421557195778</v>
      </c>
      <c r="H306" t="n">
        <v>73.71448767028512</v>
      </c>
      <c r="I306" t="n">
        <v>51.86413434586274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142.5644172438554</v>
      </c>
      <c r="D307" t="n">
        <v>70.5829990366265</v>
      </c>
      <c r="E307" t="n">
        <v>40.07922084170477</v>
      </c>
      <c r="F307" t="n">
        <v>621.4396381234676</v>
      </c>
      <c r="G307" t="n">
        <v>102.1347672656877</v>
      </c>
      <c r="H307" t="n">
        <v>76.78123255424161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37.6131694524849</v>
      </c>
      <c r="C308" t="n">
        <v>144.4292038398843</v>
      </c>
      <c r="D308" t="n">
        <v>73.25473849980315</v>
      </c>
      <c r="E308" t="n">
        <v>47.36086071043315</v>
      </c>
      <c r="F308" t="n">
        <v>667.9600301055295</v>
      </c>
      <c r="G308" t="n">
        <v>105.6930647015554</v>
      </c>
      <c r="H308" t="n">
        <v>84.53972478865298</v>
      </c>
      <c r="I308" t="n">
        <v>56.86902075902267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144.0549400588643</v>
      </c>
      <c r="D309" t="n">
        <v>65.8520228330741</v>
      </c>
      <c r="E309" t="n">
        <v>50.59406601191203</v>
      </c>
      <c r="F309" t="n">
        <v>686.1019421851024</v>
      </c>
      <c r="G309" t="n">
        <v>107.7251992232051</v>
      </c>
      <c r="H309" t="n">
        <v>87.25616667130321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36.7433123582934</v>
      </c>
      <c r="C310" t="n">
        <v>139.2455148427868</v>
      </c>
      <c r="D310" t="n">
        <v>60.49735505091169</v>
      </c>
      <c r="E310" t="n">
        <v>48.71076743727989</v>
      </c>
      <c r="F310" t="n">
        <v>676.2603357116001</v>
      </c>
      <c r="G310" t="n">
        <v>101.5963664692037</v>
      </c>
      <c r="H310" t="n">
        <v>83.33980377634964</v>
      </c>
      <c r="I310" t="n">
        <v>54.32957189787206</v>
      </c>
      <c r="J310" t="n">
        <v>85.61263728768824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57.52618502985261</v>
      </c>
      <c r="E311" t="n">
        <v>47.50618092480843</v>
      </c>
      <c r="F311" t="n">
        <v>652.5019465299641</v>
      </c>
      <c r="G311" t="n">
        <v>95.50450628637644</v>
      </c>
      <c r="H311" t="n">
        <v>80.60348109233486</v>
      </c>
      <c r="I311" t="n">
        <v>49.32175149512879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56.74687051232969</v>
      </c>
      <c r="E312" t="n">
        <v>41.99385679899843</v>
      </c>
      <c r="F312" t="n">
        <v>582.4109663092277</v>
      </c>
      <c r="G312" t="n">
        <v>86.2360023150964</v>
      </c>
      <c r="H312" t="n">
        <v>77.3629378094175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128.4779076916138</v>
      </c>
      <c r="D313" t="n">
        <v>60.12879645553659</v>
      </c>
      <c r="E313" t="n">
        <v>50.10742332906961</v>
      </c>
      <c r="F313" t="n">
        <v>565.0695049019278</v>
      </c>
      <c r="G313" t="n">
        <v>83.67465897806581</v>
      </c>
      <c r="H313" t="n">
        <v>77.64395089299651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30.00189981876429</v>
      </c>
      <c r="C314" t="n">
        <v>130.4959079461987</v>
      </c>
      <c r="D314" t="n">
        <v>62.75087247918694</v>
      </c>
      <c r="E314" t="n">
        <v>48.53723713938092</v>
      </c>
      <c r="F314" t="n">
        <v>528.3604602407933</v>
      </c>
      <c r="G314" t="n">
        <v>81.06050202130426</v>
      </c>
      <c r="H314" t="n">
        <v>74.69969885598124</v>
      </c>
      <c r="I314" t="n">
        <v>47.02654523221419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123.4058198572088</v>
      </c>
      <c r="D315" t="n">
        <v>64.20866035215541</v>
      </c>
      <c r="E315" t="n">
        <v>47.85972127086588</v>
      </c>
      <c r="F315" t="n">
        <v>614.9526860680633</v>
      </c>
      <c r="G315" t="n">
        <v>76.96494230061496</v>
      </c>
      <c r="H315" t="n">
        <v>77.07617808556716</v>
      </c>
      <c r="I315" t="n">
        <v>50.32618846799262</v>
      </c>
      <c r="J315" t="n">
        <v>88.25303497387868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60.11826826653377</v>
      </c>
      <c r="E316" t="n">
        <v>47.87027148915555</v>
      </c>
      <c r="F316" t="n">
        <v>657.8634627997694</v>
      </c>
      <c r="G316" t="n">
        <v>80.41450169972082</v>
      </c>
      <c r="H316" t="n">
        <v>75.79750614794953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111.4998940965699</v>
      </c>
      <c r="D317" t="n">
        <v>59.48396822003394</v>
      </c>
      <c r="E317" t="n">
        <v>46.08471228584876</v>
      </c>
      <c r="F317" t="n">
        <v>654.4498930424403</v>
      </c>
      <c r="G317" t="n">
        <v>81.25481369735029</v>
      </c>
      <c r="H317" t="n">
        <v>72.62724506172904</v>
      </c>
      <c r="I317" t="n">
        <v>52.16884525954977</v>
      </c>
      <c r="J317" t="n">
        <v>86.3040252887042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56.02242758273965</v>
      </c>
      <c r="E318" t="n">
        <v>42.56572960429226</v>
      </c>
      <c r="F318" t="n">
        <v>695.5535856819827</v>
      </c>
      <c r="G318" t="n">
        <v>85.53517130363024</v>
      </c>
      <c r="H318" t="n">
        <v>72.6803631382388</v>
      </c>
      <c r="I318" t="n">
        <v>50.68804189904861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56.43598491782546</v>
      </c>
      <c r="E319" t="n">
        <v>44.50728335665961</v>
      </c>
      <c r="F319" t="n">
        <v>682.307024983172</v>
      </c>
      <c r="G319" t="n">
        <v>88.51135486659646</v>
      </c>
      <c r="H319" t="n">
        <v>74.68353730337982</v>
      </c>
      <c r="I319" t="n">
        <v>50.37040073361059</v>
      </c>
      <c r="J319" t="n">
        <v>86.01157366099881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119.7266682598507</v>
      </c>
      <c r="D320" t="n">
        <v>56.89633770412226</v>
      </c>
      <c r="E320" t="n">
        <v>42.53751338400895</v>
      </c>
      <c r="F320" t="n">
        <v>648.9287444652816</v>
      </c>
      <c r="G320" t="n">
        <v>90.25585323886094</v>
      </c>
      <c r="H320" t="n">
        <v>71.52232886206626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40.70194201602775</v>
      </c>
      <c r="C321" t="n">
        <v>111.6389300796633</v>
      </c>
      <c r="D321" t="n">
        <v>60.21410408554961</v>
      </c>
      <c r="E321" t="n">
        <v>40.5128844686317</v>
      </c>
      <c r="F321" t="n">
        <v>652.7149672802608</v>
      </c>
      <c r="G321" t="n">
        <v>88.33746201609991</v>
      </c>
      <c r="H321" t="n">
        <v>71.4240567816735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60.12529037442833</v>
      </c>
      <c r="E322" t="n">
        <v>43.15417233421472</v>
      </c>
      <c r="F322" t="n">
        <v>628.3419361931323</v>
      </c>
      <c r="G322" t="n">
        <v>91.73961890789799</v>
      </c>
      <c r="H322" t="n">
        <v>78.80742688423412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67.05943558282208</v>
      </c>
      <c r="E323" t="n">
        <v>45.38064407173039</v>
      </c>
      <c r="F323" t="n">
        <v>614.568758115683</v>
      </c>
      <c r="G323" t="n">
        <v>91.67290372532617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54.97574581101026</v>
      </c>
      <c r="C324" t="n">
        <v>116.6192361998285</v>
      </c>
      <c r="D324" t="n">
        <v>64.22107558031536</v>
      </c>
      <c r="E324" t="n">
        <v>46.09823168078211</v>
      </c>
      <c r="F324" t="n">
        <v>617.1562078699159</v>
      </c>
      <c r="G324" t="n">
        <v>88.11558025312578</v>
      </c>
      <c r="H324" t="n">
        <v>83.48014080270958</v>
      </c>
      <c r="I324" t="n">
        <v>48.94264432009683</v>
      </c>
      <c r="J324" t="n">
        <v>86.44501086586094</v>
      </c>
      <c r="K324" t="n">
        <v>87.04534330469018</v>
      </c>
    </row>
    <row r="325">
      <c r="A325" s="2" t="n">
        <v>45418</v>
      </c>
      <c r="B325" t="n">
        <v>49.80283529175571</v>
      </c>
      <c r="C325" t="n">
        <v>114.8389287139381</v>
      </c>
      <c r="D325" t="n">
        <v>63.51387133651743</v>
      </c>
      <c r="E325" t="n">
        <v>44.49453044375644</v>
      </c>
      <c r="F325" t="n">
        <v>644.392306652712</v>
      </c>
      <c r="G325" t="n">
        <v>86.58511686555741</v>
      </c>
      <c r="H325" t="n">
        <v>85.83018072666646</v>
      </c>
      <c r="I325" t="n">
        <v>48.26434646792388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59.62025354716231</v>
      </c>
      <c r="E326" t="n">
        <v>43.87057443517632</v>
      </c>
      <c r="F326" t="n">
        <v>606.5871813661927</v>
      </c>
      <c r="G326" t="n">
        <v>84.67263913442902</v>
      </c>
      <c r="H326" t="n">
        <v>82.47833599770387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60.66322204330547</v>
      </c>
      <c r="E327" t="n">
        <v>42.50964756232376</v>
      </c>
      <c r="F327" t="n">
        <v>636.752534301659</v>
      </c>
      <c r="G327" t="n">
        <v>90.06471143337838</v>
      </c>
      <c r="H327" t="n">
        <v>80.16915006492209</v>
      </c>
      <c r="I327" t="n">
        <v>48.21099649124059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92.45305816808352</v>
      </c>
      <c r="H328" t="n">
        <v>82.22643800351463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57.12540287667516</v>
      </c>
      <c r="E329" t="n">
        <v>40.31736037712898</v>
      </c>
      <c r="F329" t="n">
        <v>575.6138903896614</v>
      </c>
      <c r="G329" t="n">
        <v>101.9457024238521</v>
      </c>
      <c r="H329" t="n">
        <v>79.102210997345</v>
      </c>
      <c r="I329" t="n">
        <v>45.77876897198416</v>
      </c>
      <c r="J329" t="n">
        <v>70.95368441376047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62.97131749195493</v>
      </c>
      <c r="E330" t="n">
        <v>40.63214669138133</v>
      </c>
      <c r="F330" t="n">
        <v>556.3042156211264</v>
      </c>
      <c r="G330" t="n">
        <v>101.7375587138279</v>
      </c>
      <c r="H330" t="n">
        <v>78.65072286581911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69.80154253663903</v>
      </c>
      <c r="E331" t="n">
        <v>43.22653768498361</v>
      </c>
      <c r="F331" t="n">
        <v>592.2463776294995</v>
      </c>
      <c r="G331" t="n">
        <v>107.2761836702586</v>
      </c>
      <c r="H331" t="n">
        <v>86.22125991056613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105.5862674578984</v>
      </c>
      <c r="D332" t="n">
        <v>63.63803135474242</v>
      </c>
      <c r="E332" t="n">
        <v>40.10512803937964</v>
      </c>
      <c r="F332" t="n">
        <v>601.9683072125512</v>
      </c>
      <c r="G332" t="n">
        <v>105.1731322943992</v>
      </c>
      <c r="H332" t="n">
        <v>92.07622987042315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64.31177718899241</v>
      </c>
      <c r="E333" t="n">
        <v>39.50971772851979</v>
      </c>
      <c r="F333" t="n">
        <v>575.0203774167469</v>
      </c>
      <c r="G333" t="n">
        <v>106.2270811767569</v>
      </c>
      <c r="H333" t="n">
        <v>94.56120392320616</v>
      </c>
      <c r="I333" t="n">
        <v>38.99198445470002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99.81501840439921</v>
      </c>
      <c r="D334" t="n">
        <v>64.96738275976898</v>
      </c>
      <c r="E334" t="n">
        <v>40.3267169476627</v>
      </c>
      <c r="F334" t="n">
        <v>567.1044196254792</v>
      </c>
      <c r="G334" t="n">
        <v>102.9379603462236</v>
      </c>
      <c r="H334" t="n">
        <v>104.0187811404473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48.42081480596691</v>
      </c>
      <c r="C335" t="n">
        <v>99.53132384572866</v>
      </c>
      <c r="D335" t="n">
        <v>63.10873479947596</v>
      </c>
      <c r="E335" t="n">
        <v>38.27549641602237</v>
      </c>
      <c r="F335" t="n">
        <v>552.423789443649</v>
      </c>
      <c r="G335" t="n">
        <v>101.9569662093783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99.68955131392553</v>
      </c>
      <c r="H336" t="n">
        <v>103.5858125176124</v>
      </c>
      <c r="I336" t="n">
        <v>36.58795400654589</v>
      </c>
      <c r="J336" t="n">
        <v>72.39641388034164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66.22698475389252</v>
      </c>
      <c r="E337" t="n">
        <v>35.29895340315154</v>
      </c>
      <c r="F337" t="n">
        <v>527.5005479507897</v>
      </c>
      <c r="G337" t="n">
        <v>104.0412218826342</v>
      </c>
      <c r="H337" t="n">
        <v>106.6337429276073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63.94690177127862</v>
      </c>
      <c r="E338" t="n">
        <v>34.88652333656785</v>
      </c>
      <c r="F338" t="n">
        <v>506.2456767542111</v>
      </c>
      <c r="G338" t="n">
        <v>96.48988650900681</v>
      </c>
      <c r="H338" t="n">
        <v>102.7600340936007</v>
      </c>
      <c r="I338" t="n">
        <v>42.52594427998857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55.33906551509919</v>
      </c>
      <c r="C339" t="n">
        <v>104.3472080536242</v>
      </c>
      <c r="D339" t="n">
        <v>69.76213951460895</v>
      </c>
      <c r="E339" t="n">
        <v>33.3866946410416</v>
      </c>
      <c r="F339" t="n">
        <v>503.281285434797</v>
      </c>
      <c r="G339" t="n">
        <v>95.59801982497358</v>
      </c>
      <c r="H339" t="n">
        <v>104.0328979146461</v>
      </c>
      <c r="I339" t="n">
        <v>43.61205935625749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32.9275875830396</v>
      </c>
      <c r="F340" t="n">
        <v>480.3381818838118</v>
      </c>
      <c r="G340" t="n">
        <v>96.7408486577864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67.33873593781168</v>
      </c>
      <c r="E341" t="n">
        <v>34.16041804070245</v>
      </c>
      <c r="F341" t="n">
        <v>501.6174802474472</v>
      </c>
      <c r="G341" t="n">
        <v>94.34445089392037</v>
      </c>
      <c r="H341" t="n">
        <v>105.5560930064674</v>
      </c>
      <c r="I341" t="n">
        <v>42.58887031072906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106.166738261834</v>
      </c>
      <c r="D342" t="n">
        <v>65.69689609757434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90.56308459992086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64.99621181240592</v>
      </c>
      <c r="E343" t="n">
        <v>34.98133479472236</v>
      </c>
      <c r="F343" t="n">
        <v>539.9731311846728</v>
      </c>
      <c r="G343" t="n">
        <v>96.52155337946995</v>
      </c>
      <c r="H343" t="n">
        <v>100.1117499792731</v>
      </c>
      <c r="I343" t="n">
        <v>36.68735153438965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113.8912759586013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61.08168711149495</v>
      </c>
      <c r="E345" t="n">
        <v>25.86941731387284</v>
      </c>
      <c r="F345" t="n">
        <v>493.5276226121611</v>
      </c>
      <c r="G345" t="n">
        <v>100.3921543163597</v>
      </c>
      <c r="H345" t="n">
        <v>103.7988936338158</v>
      </c>
      <c r="I345" t="n">
        <v>32.57430408072466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26.7846200589233</v>
      </c>
      <c r="F346" t="n">
        <v>501.596010966255</v>
      </c>
      <c r="G346" t="n">
        <v>113.9768834609315</v>
      </c>
      <c r="H346" t="n">
        <v>116.753304189475</v>
      </c>
      <c r="I346" t="n">
        <v>35.96702810174617</v>
      </c>
      <c r="J346" t="n">
        <v>87.37905736786897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29.30599338513913</v>
      </c>
      <c r="F347" t="n">
        <v>503.4704323156736</v>
      </c>
      <c r="G347" t="n">
        <v>108.3368613662457</v>
      </c>
      <c r="H347" t="n">
        <v>112.8285912973212</v>
      </c>
      <c r="I347" t="n">
        <v>36.0939671200678</v>
      </c>
      <c r="J347" t="n">
        <v>90.08227302320937</v>
      </c>
      <c r="K347" t="n">
        <v>86.18016778848421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70.94704208000681</v>
      </c>
      <c r="E348" t="n">
        <v>29.72183081723709</v>
      </c>
      <c r="F348" t="n">
        <v>498.887416490773</v>
      </c>
      <c r="G348" t="n">
        <v>107.7262092670018</v>
      </c>
      <c r="H348" t="n">
        <v>117.0728574266817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69.61613484014846</v>
      </c>
      <c r="E349" t="n">
        <v>31.4594578828046</v>
      </c>
      <c r="F349" t="n">
        <v>396.041932292729</v>
      </c>
      <c r="G349" t="n">
        <v>112.7768762068458</v>
      </c>
      <c r="H349" t="n">
        <v>113.5550427926467</v>
      </c>
      <c r="I349" t="n">
        <v>36.80857463274294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71.61794120094866</v>
      </c>
      <c r="E350" t="n">
        <v>31.02502186204061</v>
      </c>
      <c r="F350" t="n">
        <v>405.501666082185</v>
      </c>
      <c r="G350" t="n">
        <v>116.6723814718186</v>
      </c>
      <c r="H350" t="n">
        <v>117.2301153701186</v>
      </c>
      <c r="I350" t="n">
        <v>38.61143251717942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72.61192388384758</v>
      </c>
      <c r="E351" t="n">
        <v>31.97316397725558</v>
      </c>
      <c r="F351" t="n">
        <v>393.111687939784</v>
      </c>
      <c r="G351" t="n">
        <v>113.6716522080301</v>
      </c>
      <c r="H351" t="n">
        <v>113.5690709530378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76.81100347922165</v>
      </c>
      <c r="E352" t="n">
        <v>31.22390108609599</v>
      </c>
      <c r="F352" t="n">
        <v>371.2852147928592</v>
      </c>
      <c r="G352" t="n">
        <v>107.7790950676035</v>
      </c>
      <c r="H352" t="n">
        <v>115.5724463666635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119.7416934084155</v>
      </c>
      <c r="D353" t="n">
        <v>75.10068446128635</v>
      </c>
      <c r="E353" t="n">
        <v>35.83534797440686</v>
      </c>
      <c r="F353" t="n">
        <v>382.6417889411983</v>
      </c>
      <c r="G353" t="n">
        <v>108.9503336587099</v>
      </c>
      <c r="H353" t="n">
        <v>112.0746822781425</v>
      </c>
      <c r="I353" t="n">
        <v>35.31564368478317</v>
      </c>
      <c r="J353" t="n">
        <v>117.1869920508969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34.69493932708219</v>
      </c>
      <c r="F354" t="n">
        <v>329.9493727696398</v>
      </c>
      <c r="G354" t="n">
        <v>104.7345580827964</v>
      </c>
      <c r="H354" t="n">
        <v>112.0846774424999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110.4950025741272</v>
      </c>
      <c r="D355" t="n">
        <v>77.21172261178857</v>
      </c>
      <c r="E355" t="n">
        <v>32.38775585032035</v>
      </c>
      <c r="F355" t="n">
        <v>308.708443330422</v>
      </c>
      <c r="G355" t="n">
        <v>97.30895110377271</v>
      </c>
      <c r="H355" t="n">
        <v>110.7931964856255</v>
      </c>
      <c r="I355" t="n">
        <v>27.29647055400708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34.81513796762401</v>
      </c>
      <c r="F356" t="n">
        <v>308.4076857514502</v>
      </c>
      <c r="G356" t="n">
        <v>91.86852026890293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94.32834268833534</v>
      </c>
      <c r="H357" t="n">
        <v>109.3686109140927</v>
      </c>
      <c r="I357" t="n">
        <v>27.92459850320594</v>
      </c>
      <c r="J357" t="n">
        <v>131.1955513118211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37.15429077250005</v>
      </c>
      <c r="F358" t="n">
        <v>337.6879090298348</v>
      </c>
      <c r="G358" t="n">
        <v>94.82092951996978</v>
      </c>
      <c r="H358" t="n">
        <v>113.2876641667061</v>
      </c>
      <c r="I358" t="n">
        <v>28.76931753897123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311.0660574911678</v>
      </c>
      <c r="G359" t="n">
        <v>92.86011539868255</v>
      </c>
      <c r="H359" t="n">
        <v>114.0981477530024</v>
      </c>
      <c r="I359" t="n">
        <v>28.50667773671816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83.03095397465381</v>
      </c>
      <c r="E360" t="n">
        <v>34.15306208996221</v>
      </c>
      <c r="F360" t="n">
        <v>310.7457790688715</v>
      </c>
      <c r="G360" t="n">
        <v>92.22246216714562</v>
      </c>
      <c r="H360" t="n">
        <v>109.0002571444336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34.82979017559578</v>
      </c>
      <c r="F361" t="n">
        <v>299.7330911886542</v>
      </c>
      <c r="G361" t="n">
        <v>99.37987399438344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306.6531745788061</v>
      </c>
      <c r="G362" t="n">
        <v>103.5989579147166</v>
      </c>
      <c r="H362" t="n">
        <v>106.3390713187221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115.4254564813816</v>
      </c>
      <c r="D363" t="n">
        <v>84.8160506496849</v>
      </c>
      <c r="E363" t="n">
        <v>34.03441452115617</v>
      </c>
      <c r="F363" t="n">
        <v>306.0242234212756</v>
      </c>
      <c r="G363" t="n">
        <v>108.0898603316197</v>
      </c>
      <c r="H363" t="n">
        <v>107.1931492579012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109.5152341391172</v>
      </c>
      <c r="D364" t="n">
        <v>85.81917252462662</v>
      </c>
      <c r="E364" t="n">
        <v>31.29352388600546</v>
      </c>
      <c r="F364" t="n">
        <v>315.307498048762</v>
      </c>
      <c r="G364" t="n">
        <v>105.4167426983235</v>
      </c>
      <c r="H364" t="n">
        <v>107.3239419258778</v>
      </c>
      <c r="I364" t="n">
        <v>28.06360720685315</v>
      </c>
      <c r="J364" t="n">
        <v>148.5967049520239</v>
      </c>
      <c r="K364" t="n">
        <v>74.69825597744479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83.91129019363296</v>
      </c>
      <c r="E365" t="n">
        <v>32.87096556553288</v>
      </c>
      <c r="F365" t="n">
        <v>296.158624756572</v>
      </c>
      <c r="G365" t="n">
        <v>104.2173801361816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113.1246795492399</v>
      </c>
      <c r="D366" t="n">
        <v>91.00422295365203</v>
      </c>
      <c r="E366" t="n">
        <v>33.23384906698686</v>
      </c>
      <c r="F366" t="n">
        <v>302.5214607512041</v>
      </c>
      <c r="G366" t="n">
        <v>103.3261201253346</v>
      </c>
      <c r="H366" t="n">
        <v>112.7526001771396</v>
      </c>
      <c r="I366" t="n">
        <v>29.78094800263409</v>
      </c>
      <c r="J366" t="n">
        <v>145.4054521987032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92.58454625464449</v>
      </c>
      <c r="E367" t="n">
        <v>35.32967143614088</v>
      </c>
      <c r="F367" t="n">
        <v>267.0277332834663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89.24146703683977</v>
      </c>
      <c r="E368" t="n">
        <v>35.34349355689077</v>
      </c>
      <c r="F368" t="n">
        <v>258.4276610341793</v>
      </c>
      <c r="G368" t="n">
        <v>99.41178671871175</v>
      </c>
      <c r="H368" t="n">
        <v>107.6576565970861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96.00797769665775</v>
      </c>
      <c r="E369" t="n">
        <v>38.07529639526912</v>
      </c>
      <c r="F369" t="n">
        <v>235.0667757790314</v>
      </c>
      <c r="G369" t="n">
        <v>103.083324603676</v>
      </c>
      <c r="H369" t="n">
        <v>112.3361695829377</v>
      </c>
      <c r="I369" t="n">
        <v>36.86096425221515</v>
      </c>
      <c r="J369" t="n">
        <v>140.3491598648586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101.2481272047144</v>
      </c>
      <c r="H370" t="n">
        <v>99.34361535602194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91.16627243371114</v>
      </c>
      <c r="E371" t="n">
        <v>36.36340024748345</v>
      </c>
      <c r="F371" t="n">
        <v>212.281368383479</v>
      </c>
      <c r="G371" t="n">
        <v>96.24380819222857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106.2051498663162</v>
      </c>
      <c r="D372" t="n">
        <v>88.89233448243459</v>
      </c>
      <c r="E372" t="n">
        <v>35.34986146817005</v>
      </c>
      <c r="F372" t="n">
        <v>206.5034821499305</v>
      </c>
      <c r="G372" t="n">
        <v>97.74838962375003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88.23115129294392</v>
      </c>
      <c r="E373" t="n">
        <v>45.07696763635379</v>
      </c>
      <c r="F373" t="n">
        <v>221.2729000612026</v>
      </c>
      <c r="G373" t="n">
        <v>91.22278611751456</v>
      </c>
      <c r="H373" t="n">
        <v>89.82394626387619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124.3014717435031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84.12083479780716</v>
      </c>
      <c r="E375" t="n">
        <v>55.03809091699721</v>
      </c>
      <c r="F375" t="n">
        <v>216.0058862603558</v>
      </c>
      <c r="G375" t="n">
        <v>79.25153208615994</v>
      </c>
      <c r="H375" t="n">
        <v>85.29550999361366</v>
      </c>
      <c r="I375" t="n">
        <v>29.45043039713098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95.74538732455136</v>
      </c>
      <c r="D376" t="n">
        <v>77.29671407776468</v>
      </c>
      <c r="E376" t="n">
        <v>53.98894910987051</v>
      </c>
      <c r="F376" t="n">
        <v>219.3951252114578</v>
      </c>
      <c r="G376" t="n">
        <v>78.16690094180778</v>
      </c>
      <c r="H376" t="n">
        <v>78.91203240304164</v>
      </c>
      <c r="I376" t="n">
        <v>28.3435525874739</v>
      </c>
      <c r="J376" t="n">
        <v>111.8368483028504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93.67644155917169</v>
      </c>
      <c r="D377" t="n">
        <v>82.27926490977364</v>
      </c>
      <c r="E377" t="n">
        <v>54.72960736966019</v>
      </c>
      <c r="F377" t="n">
        <v>224.488463808069</v>
      </c>
      <c r="G377" t="n">
        <v>80.73708127488379</v>
      </c>
      <c r="H377" t="n">
        <v>84.02048752089316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81.31466089834932</v>
      </c>
      <c r="E378" t="n">
        <v>52.89801964018259</v>
      </c>
      <c r="F378" t="n">
        <v>220.630498428168</v>
      </c>
      <c r="G378" t="n">
        <v>83.64491853101785</v>
      </c>
      <c r="H378" t="n">
        <v>82.98072130978322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40.87670911091863</v>
      </c>
      <c r="C379" t="n">
        <v>91.36118137288898</v>
      </c>
      <c r="D379" t="n">
        <v>79.56579345775563</v>
      </c>
      <c r="E379" t="n">
        <v>50.97603842829002</v>
      </c>
      <c r="F379" t="n">
        <v>213.9421195618659</v>
      </c>
      <c r="G379" t="n">
        <v>81.84598695320378</v>
      </c>
      <c r="H379" t="n">
        <v>81.79059987517809</v>
      </c>
      <c r="I379" t="n">
        <v>28.15187399176535</v>
      </c>
      <c r="J379" t="n">
        <v>105.2357719716844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86.58610004265708</v>
      </c>
      <c r="E380" t="n">
        <v>52.11892096060595</v>
      </c>
      <c r="F380" t="n">
        <v>217.3310487812433</v>
      </c>
      <c r="G380" t="n">
        <v>81.69699424666985</v>
      </c>
      <c r="H380" t="n">
        <v>82.63213795265989</v>
      </c>
      <c r="I380" t="n">
        <v>30.8821079523137</v>
      </c>
      <c r="J380" t="n">
        <v>102.7221331523855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209.0133780281444</v>
      </c>
      <c r="G381" t="n">
        <v>80.52988451302075</v>
      </c>
      <c r="H381" t="n">
        <v>88.09249603558338</v>
      </c>
      <c r="I381" t="n">
        <v>33.10429186696864</v>
      </c>
      <c r="J381" t="n">
        <v>105.7665965410941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49.76628722147473</v>
      </c>
      <c r="F382" t="n">
        <v>219.6315598941931</v>
      </c>
      <c r="G382" t="n">
        <v>81.31668991984778</v>
      </c>
      <c r="H382" t="n">
        <v>92.31110400174278</v>
      </c>
      <c r="I382" t="n">
        <v>32.83946899693129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256.3615927371525</v>
      </c>
      <c r="G383" t="n">
        <v>80.53534520954591</v>
      </c>
      <c r="H383" t="n">
        <v>91.79616431666015</v>
      </c>
      <c r="I383" t="n">
        <v>34.44307500720514</v>
      </c>
      <c r="J383" t="n">
        <v>102.6293253056395</v>
      </c>
      <c r="K383" t="n">
        <v>86.20295630492159</v>
      </c>
    </row>
    <row r="384">
      <c r="A384" s="2" t="n">
        <v>45504</v>
      </c>
      <c r="B384" t="n">
        <v>52.71837682441398</v>
      </c>
      <c r="C384" t="n">
        <v>101.9786614484117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51.4468160282366</v>
      </c>
      <c r="F385" t="n">
        <v>250.1326517957235</v>
      </c>
      <c r="G385" t="n">
        <v>81.14080315633313</v>
      </c>
      <c r="H385" t="n">
        <v>84.36664100560247</v>
      </c>
      <c r="I385" t="n">
        <v>37.98682866315266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81.52392551993948</v>
      </c>
      <c r="E386" t="n">
        <v>44.137251999808</v>
      </c>
      <c r="F386" t="n">
        <v>252.3402477592103</v>
      </c>
      <c r="G386" t="n">
        <v>76.99373511810531</v>
      </c>
      <c r="H386" t="n">
        <v>81.80393779227748</v>
      </c>
      <c r="I386" t="n">
        <v>32.72704415020036</v>
      </c>
      <c r="J386" t="n">
        <v>100.5878186588666</v>
      </c>
      <c r="K386" t="n">
        <v>92.08149660436946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72.14064382452683</v>
      </c>
      <c r="E387" t="n">
        <v>42.91331519797976</v>
      </c>
      <c r="F387" t="n">
        <v>226.6317154409377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220.9349126451262</v>
      </c>
      <c r="G388" t="n">
        <v>71.50968135386493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71.47996905275097</v>
      </c>
      <c r="E389" t="n">
        <v>40.127607638238</v>
      </c>
      <c r="F389" t="n">
        <v>225.0473526164384</v>
      </c>
      <c r="G389" t="n">
        <v>73.4440646001774</v>
      </c>
      <c r="H389" t="n">
        <v>74.80528049540744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100.3640301648507</v>
      </c>
      <c r="D390" t="n">
        <v>70.61407808514359</v>
      </c>
      <c r="E390" t="n">
        <v>40.58984863453288</v>
      </c>
      <c r="F390" t="n">
        <v>225.432106078605</v>
      </c>
      <c r="G390" t="n">
        <v>69.29358004280289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70.99209363051841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93.86924720250134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46.06289375009487</v>
      </c>
      <c r="F392" t="n">
        <v>227.7663805154272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98.01590696354536</v>
      </c>
      <c r="D393" t="n">
        <v>68.34128795166244</v>
      </c>
      <c r="E393" t="n">
        <v>43.71179253202333</v>
      </c>
      <c r="F393" t="n">
        <v>216.8539792978743</v>
      </c>
      <c r="G393" t="n">
        <v>74.06924700423853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71.77436196926304</v>
      </c>
      <c r="E394" t="n">
        <v>45.18306553892082</v>
      </c>
      <c r="F394" t="n">
        <v>230.0465144958741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78.8019630768041</v>
      </c>
      <c r="H395" t="n">
        <v>94.75533007076069</v>
      </c>
      <c r="I395" t="n">
        <v>29.181122817815</v>
      </c>
      <c r="J395" t="n">
        <v>93.58743390900253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75.22281949096912</v>
      </c>
      <c r="E396" t="n">
        <v>46.45851195941879</v>
      </c>
      <c r="F396" t="n">
        <v>210.2096796035788</v>
      </c>
      <c r="G396" t="n">
        <v>81.39494416186386</v>
      </c>
      <c r="H396" t="n">
        <v>90.17488996206173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78.29813448564158</v>
      </c>
      <c r="E397" t="n">
        <v>48.75075217946498</v>
      </c>
      <c r="F397" t="n">
        <v>210.1946855082678</v>
      </c>
      <c r="G397" t="n">
        <v>82.75486891341177</v>
      </c>
      <c r="H397" t="n">
        <v>82.82738984643647</v>
      </c>
      <c r="I397" t="n">
        <v>29.46853720917995</v>
      </c>
      <c r="J397" t="n">
        <v>94.27584267377298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211.7382212336249</v>
      </c>
      <c r="G398" t="n">
        <v>77.38289150995701</v>
      </c>
      <c r="H398" t="n">
        <v>86.01570043477575</v>
      </c>
      <c r="I398" t="n">
        <v>29.27762404775396</v>
      </c>
      <c r="J398" t="n">
        <v>99.50924466212324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79.67055426759491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82.59178247481064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82.95477788010058</v>
      </c>
      <c r="E401" t="n">
        <v>47.0442535132795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103.6152457624708</v>
      </c>
      <c r="K401" t="n">
        <v>106.4366431200775</v>
      </c>
    </row>
    <row r="402">
      <c r="A402" s="2" t="n">
        <v>45531</v>
      </c>
      <c r="B402" t="n">
        <v>44.34799304143271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83.15373668121921</v>
      </c>
      <c r="H402" t="n">
        <v>81.08811088562717</v>
      </c>
      <c r="I402" t="n">
        <v>35.32944560266827</v>
      </c>
      <c r="J402" t="n">
        <v>108.0818487875372</v>
      </c>
      <c r="K402" t="n">
        <v>104.6202393099107</v>
      </c>
    </row>
    <row r="403">
      <c r="A403" s="2" t="n">
        <v>45532</v>
      </c>
      <c r="B403" t="n">
        <v>42.08120222877596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83.37019208347722</v>
      </c>
      <c r="H403" t="n">
        <v>79.45289030133141</v>
      </c>
      <c r="I403" t="n">
        <v>32.42902945691441</v>
      </c>
      <c r="J403" t="n">
        <v>105.1279486903894</v>
      </c>
      <c r="K403" t="n">
        <v>105.1182856950607</v>
      </c>
    </row>
    <row r="404">
      <c r="A404" s="2" t="n">
        <v>45533</v>
      </c>
      <c r="B404" t="n">
        <v>38.23362277528317</v>
      </c>
      <c r="C404" t="n">
        <v>133.9209622771008</v>
      </c>
      <c r="D404" t="n">
        <v>76.37163696655116</v>
      </c>
      <c r="E404" t="n">
        <v>50.68799660013683</v>
      </c>
      <c r="F404" t="n">
        <v>133.7273904607336</v>
      </c>
      <c r="G404" t="n">
        <v>84.97170245655421</v>
      </c>
      <c r="H404" t="n">
        <v>76.53583657140911</v>
      </c>
      <c r="I404" t="n">
        <v>34.09096764691106</v>
      </c>
      <c r="J404" t="n">
        <v>106.9266872279078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79.26020296191436</v>
      </c>
      <c r="E405" t="n">
        <v>49.73315027652756</v>
      </c>
      <c r="F405" t="n">
        <v>147.8590364795903</v>
      </c>
      <c r="G405" t="n">
        <v>91.86129729556865</v>
      </c>
      <c r="H405" t="n">
        <v>82.00761033300874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38.40116410833261</v>
      </c>
      <c r="C406" t="n">
        <v>143.2637264050096</v>
      </c>
      <c r="D406" t="n">
        <v>79.16047960982394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32.90654490320779</v>
      </c>
      <c r="J406" t="n">
        <v>102.799635148052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78.59241904498289</v>
      </c>
      <c r="E407" t="n">
        <v>47.14700049809004</v>
      </c>
      <c r="F407" t="n">
        <v>144.6137854515243</v>
      </c>
      <c r="G407" t="n">
        <v>96.58739340694092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45.53620564726384</v>
      </c>
      <c r="F408" t="n">
        <v>138.8478826452528</v>
      </c>
      <c r="G408" t="n">
        <v>98.21945293450776</v>
      </c>
      <c r="H408" t="n">
        <v>79.56710917101204</v>
      </c>
      <c r="I408" t="n">
        <v>29.70351157051157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136.3633770912155</v>
      </c>
      <c r="D409" t="n">
        <v>85.8566184897488</v>
      </c>
      <c r="E409" t="n">
        <v>45.23620064692619</v>
      </c>
      <c r="F409" t="n">
        <v>124.9665652282502</v>
      </c>
      <c r="G409" t="n">
        <v>101.618221813375</v>
      </c>
      <c r="H409" t="n">
        <v>77.86532488768221</v>
      </c>
      <c r="I409" t="n">
        <v>29.67573174581699</v>
      </c>
      <c r="J409" t="n">
        <v>104.5852475698208</v>
      </c>
      <c r="K409" t="n">
        <v>103.4949342296851</v>
      </c>
    </row>
    <row r="410">
      <c r="A410" s="2" t="n">
        <v>45541</v>
      </c>
      <c r="B410" t="n">
        <v>37.10682264299563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103.1230711764414</v>
      </c>
      <c r="H410" t="n">
        <v>78.80042047603246</v>
      </c>
      <c r="I410" t="n">
        <v>29.40921611218197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80.82372916405906</v>
      </c>
      <c r="E411" t="n">
        <v>43.35270278652396</v>
      </c>
      <c r="F411" t="n">
        <v>120.4481248190136</v>
      </c>
      <c r="G411" t="n">
        <v>101.7328962934664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97.45270214582098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107.3619788410253</v>
      </c>
      <c r="G414" t="n">
        <v>104.8682611285435</v>
      </c>
      <c r="H414" t="n">
        <v>75.25513268712467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104.1980836889497</v>
      </c>
      <c r="G416" t="n">
        <v>102.1665870379678</v>
      </c>
      <c r="H416" t="n">
        <v>76.19828477752768</v>
      </c>
      <c r="I416" t="n">
        <v>19.71178244394882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156.24091813838</v>
      </c>
      <c r="D417" t="n">
        <v>83.50310586741546</v>
      </c>
      <c r="E417" t="n">
        <v>44.08732809199083</v>
      </c>
      <c r="F417" t="n">
        <v>105.3194061498287</v>
      </c>
      <c r="G417" t="n">
        <v>109.0570116742649</v>
      </c>
      <c r="H417" t="n">
        <v>78.72647402397736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80.4477577425923</v>
      </c>
      <c r="E418" t="n">
        <v>44.60801515348611</v>
      </c>
      <c r="F418" t="n">
        <v>101.7074893347721</v>
      </c>
      <c r="G418" t="n">
        <v>108.9928563022612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34.28814688438173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108.8123610804761</v>
      </c>
      <c r="H419" t="n">
        <v>79.97660597531579</v>
      </c>
      <c r="I419" t="n">
        <v>21.27679966385787</v>
      </c>
      <c r="J419" t="n">
        <v>107.4643591422014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86.15701057604335</v>
      </c>
      <c r="E420" t="n">
        <v>48.86651590273186</v>
      </c>
      <c r="F420" t="n">
        <v>91.2374054334761</v>
      </c>
      <c r="G420" t="n">
        <v>105.7378223283144</v>
      </c>
      <c r="H420" t="n">
        <v>89.62435394521407</v>
      </c>
      <c r="I420" t="n">
        <v>23.24475539734507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158.8056117107147</v>
      </c>
      <c r="D421" t="n">
        <v>89.79700493990433</v>
      </c>
      <c r="E421" t="n">
        <v>44.91454108166402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105.9960541294445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90.1570792230974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92.88779857914096</v>
      </c>
      <c r="E424" t="n">
        <v>49.334182374222</v>
      </c>
      <c r="F424" t="n">
        <v>88.16471716122096</v>
      </c>
      <c r="G424" t="n">
        <v>107.7594693878325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95.46642190776763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94.70800236423659</v>
      </c>
      <c r="E426" t="n">
        <v>48.08599390129109</v>
      </c>
      <c r="F426" t="n">
        <v>99.61525596028157</v>
      </c>
      <c r="G426" t="n">
        <v>88.79926911307865</v>
      </c>
      <c r="H426" t="n">
        <v>89.92726517151735</v>
      </c>
      <c r="I426" t="n">
        <v>26.99970768646849</v>
      </c>
      <c r="J426" t="n">
        <v>113.9345815250853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98.2933037063799</v>
      </c>
      <c r="E427" t="n">
        <v>46.10446208451761</v>
      </c>
      <c r="F427" t="n">
        <v>106.9493463121197</v>
      </c>
      <c r="G427" t="n">
        <v>93.32250931638602</v>
      </c>
      <c r="H427" t="n">
        <v>95.14553729624618</v>
      </c>
      <c r="I427" t="n">
        <v>28.44958947221692</v>
      </c>
      <c r="J427" t="n">
        <v>114.5841027651007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24.13880843646983</v>
      </c>
      <c r="J428" t="n">
        <v>112.5862327050602</v>
      </c>
      <c r="K428" t="n">
        <v>82.55893764395745</v>
      </c>
    </row>
    <row r="429">
      <c r="A429" s="2" t="n">
        <v>45569</v>
      </c>
      <c r="B429" t="n">
        <v>29.65810055742157</v>
      </c>
      <c r="C429" t="n">
        <v>137.3520448521336</v>
      </c>
      <c r="D429" t="n">
        <v>94.46890805962396</v>
      </c>
      <c r="E429" t="n">
        <v>39.58119487673042</v>
      </c>
      <c r="F429" t="n">
        <v>93.85171966707107</v>
      </c>
      <c r="G429" t="n">
        <v>88.01906358310727</v>
      </c>
      <c r="H429" t="n">
        <v>89.12634301022113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90.38506925007471</v>
      </c>
      <c r="H430" t="n">
        <v>93.9417379756599</v>
      </c>
      <c r="I430" t="n">
        <v>19.43320865576452</v>
      </c>
      <c r="J430" t="n">
        <v>106.5445836577684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100.7414068989233</v>
      </c>
      <c r="E431" t="n">
        <v>36.67191234187113</v>
      </c>
      <c r="F431" t="n">
        <v>84.59099824749596</v>
      </c>
      <c r="G431" t="n">
        <v>87.60248507014225</v>
      </c>
      <c r="H431" t="n">
        <v>99.91416289467342</v>
      </c>
      <c r="I431" t="n">
        <v>19.83269672116768</v>
      </c>
      <c r="J431" t="n">
        <v>110.0732216855925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112.9282546450306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100.2449728166404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120.8942077346341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84.39417710292791</v>
      </c>
      <c r="H434" t="n">
        <v>103.1397679794565</v>
      </c>
      <c r="I434" t="n">
        <v>21.5513762017002</v>
      </c>
      <c r="J434" t="n">
        <v>122.6733202693772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124.7548224269198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83.63818610869427</v>
      </c>
      <c r="G436" t="n">
        <v>89.61221135703849</v>
      </c>
      <c r="H436" t="n">
        <v>108.8500827220896</v>
      </c>
      <c r="I436" t="n">
        <v>24.03257850432339</v>
      </c>
      <c r="J436" t="n">
        <v>128.656533477447</v>
      </c>
      <c r="K436" t="n">
        <v>90.15426151967432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84.21077790093283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103.4398014335602</v>
      </c>
      <c r="D438" t="n">
        <v>91.29951175334887</v>
      </c>
      <c r="E438" t="n">
        <v>35.49391686443639</v>
      </c>
      <c r="F438" t="n">
        <v>70.61719440873857</v>
      </c>
      <c r="G438" t="n">
        <v>76.79154566592486</v>
      </c>
      <c r="H438" t="n">
        <v>92.80802658838132</v>
      </c>
      <c r="I438" t="n">
        <v>18.99042672307212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93.42952157144673</v>
      </c>
      <c r="E439" t="n">
        <v>39.84365810869753</v>
      </c>
      <c r="F439" t="n">
        <v>75.79011076329584</v>
      </c>
      <c r="G439" t="n">
        <v>81.70757296997999</v>
      </c>
      <c r="H439" t="n">
        <v>97.0666727948835</v>
      </c>
      <c r="I439" t="n">
        <v>19.27453048469949</v>
      </c>
      <c r="J439" t="n">
        <v>127.8078542988232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89.10326208423037</v>
      </c>
      <c r="E440" t="n">
        <v>40.62159468557458</v>
      </c>
      <c r="F440" t="n">
        <v>70.10071267084909</v>
      </c>
      <c r="G440" t="n">
        <v>81.28378662697347</v>
      </c>
      <c r="H440" t="n">
        <v>96.38799235796469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105.5702412595411</v>
      </c>
      <c r="D443" t="n">
        <v>77.73134361790264</v>
      </c>
      <c r="E443" t="n">
        <v>35.77918639778441</v>
      </c>
      <c r="F443" t="n">
        <v>62.00231071085749</v>
      </c>
      <c r="G443" t="n">
        <v>69.89213380800419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8.473040517943398</v>
      </c>
      <c r="J444" t="n">
        <v>95.69945835095943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79.79752536735015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41.65559422428642</v>
      </c>
      <c r="F446" t="n">
        <v>68.99398716300391</v>
      </c>
      <c r="G446" t="n">
        <v>56.2970161974031</v>
      </c>
      <c r="H446" t="n">
        <v>75.70008973791327</v>
      </c>
      <c r="I446" t="n">
        <v>3.354355800222164</v>
      </c>
      <c r="J446" t="n">
        <v>98.35611904368167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5.487256511897898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76.95763572911605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79.61514895121778</v>
      </c>
      <c r="E449" t="n">
        <v>45.32724878033403</v>
      </c>
      <c r="F449" t="n">
        <v>124.8426742072859</v>
      </c>
      <c r="G449" t="n">
        <v>64.07715497534635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81.61383685461539</v>
      </c>
      <c r="E450" t="n">
        <v>44.35016170806962</v>
      </c>
      <c r="F450" t="n">
        <v>120.7783730490137</v>
      </c>
      <c r="G450" t="n">
        <v>57.51867597989943</v>
      </c>
      <c r="H450" t="n">
        <v>85.14221735536913</v>
      </c>
      <c r="I450" t="n">
        <v>5.364082309326945</v>
      </c>
      <c r="J450" t="n">
        <v>102.2111748722889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120.9861826788874</v>
      </c>
      <c r="G451" t="n">
        <v>59.46611764339724</v>
      </c>
      <c r="H451" t="n">
        <v>93.92336994917416</v>
      </c>
      <c r="I451" t="n">
        <v>8.168099758940794</v>
      </c>
      <c r="J451" t="n">
        <v>101.1843169199823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85.96075352993687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8.529688703196836</v>
      </c>
      <c r="J452" t="n">
        <v>103.8973259524654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126.183018359517</v>
      </c>
      <c r="G453" t="n">
        <v>59.39260804953075</v>
      </c>
      <c r="H453" t="n">
        <v>94.45322972739049</v>
      </c>
      <c r="I453" t="n">
        <v>9.705837627155823</v>
      </c>
      <c r="J453" t="n">
        <v>98.70319854327548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92.34693551898548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109.5220619947837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73.14125564466573</v>
      </c>
      <c r="E456" t="n">
        <v>43.50714883531044</v>
      </c>
      <c r="F456" t="n">
        <v>107.6607157345852</v>
      </c>
      <c r="G456" t="n">
        <v>59.33840764983884</v>
      </c>
      <c r="H456" t="n">
        <v>98.66459106457049</v>
      </c>
      <c r="I456" t="n">
        <v>9.16913717602954</v>
      </c>
      <c r="J456" t="n">
        <v>81.28083864438057</v>
      </c>
      <c r="K456" t="n">
        <v>56.0426794233535</v>
      </c>
    </row>
    <row r="457">
      <c r="A457" s="2" t="n">
        <v>45609</v>
      </c>
      <c r="B457" t="n">
        <v>32.91355383887824</v>
      </c>
      <c r="C457" t="n">
        <v>77.48292904653191</v>
      </c>
      <c r="D457" t="n">
        <v>72.21589117902853</v>
      </c>
      <c r="E457" t="n">
        <v>35.34256950753492</v>
      </c>
      <c r="F457" t="n">
        <v>100.4590190176832</v>
      </c>
      <c r="G457" t="n">
        <v>50.59715788889261</v>
      </c>
      <c r="H457" t="n">
        <v>91.92949980794145</v>
      </c>
      <c r="I457" t="n">
        <v>8.540704709604663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75.17767073590491</v>
      </c>
      <c r="E458" t="n">
        <v>40.64033435432226</v>
      </c>
      <c r="F458" t="n">
        <v>107.2062327671245</v>
      </c>
      <c r="G458" t="n">
        <v>49.65525395366605</v>
      </c>
      <c r="H458" t="n">
        <v>89.9989589542683</v>
      </c>
      <c r="I458" t="n">
        <v>8.023026187027838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73.12268078838622</v>
      </c>
      <c r="E459" t="n">
        <v>40.4845192573414</v>
      </c>
      <c r="F459" t="n">
        <v>100.157020499801</v>
      </c>
      <c r="G459" t="n">
        <v>55.64975691968625</v>
      </c>
      <c r="H459" t="n">
        <v>93.79928359706796</v>
      </c>
      <c r="I459" t="n">
        <v>9.220813092340151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76.71412018846451</v>
      </c>
      <c r="E460" t="n">
        <v>41.40967125168436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98.76212652668271</v>
      </c>
      <c r="G461" t="n">
        <v>54.6394594493689</v>
      </c>
      <c r="H461" t="n">
        <v>90.57049127408455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100.1375740135243</v>
      </c>
      <c r="G462" t="n">
        <v>58.93095960865884</v>
      </c>
      <c r="H462" t="n">
        <v>99.13463914629914</v>
      </c>
      <c r="I462" t="n">
        <v>7.501344447627489</v>
      </c>
      <c r="J462" t="n">
        <v>87.74295121916109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108.1286751609329</v>
      </c>
      <c r="G463" t="n">
        <v>60.35691756575856</v>
      </c>
      <c r="H463" t="n">
        <v>99.18198207194722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108.9464664863806</v>
      </c>
      <c r="G464" t="n">
        <v>56.74232862150923</v>
      </c>
      <c r="H464" t="n">
        <v>94.73868768453151</v>
      </c>
      <c r="I464" t="n">
        <v>5.654803558643628</v>
      </c>
      <c r="J464" t="n">
        <v>84.29077890980858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66.91065395804627</v>
      </c>
      <c r="D465" t="n">
        <v>71.51420951100216</v>
      </c>
      <c r="E465" t="n">
        <v>29.58847314672845</v>
      </c>
      <c r="F465" t="n">
        <v>108.9808526735517</v>
      </c>
      <c r="G465" t="n">
        <v>52.88006748954466</v>
      </c>
      <c r="H465" t="n">
        <v>92.85132166395012</v>
      </c>
      <c r="I465" t="n">
        <v>6.469540812863839</v>
      </c>
      <c r="J465" t="n">
        <v>80.38147090299834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5.034211247639853</v>
      </c>
      <c r="J466" t="n">
        <v>80.48812689510521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71.97557264058125</v>
      </c>
      <c r="E467" t="n">
        <v>27.01028533277088</v>
      </c>
      <c r="F467" t="n">
        <v>106.0879207982219</v>
      </c>
      <c r="G467" t="n">
        <v>46.48110621581427</v>
      </c>
      <c r="H467" t="n">
        <v>92.48924829057181</v>
      </c>
      <c r="I467" t="n">
        <v>5.797229557206562</v>
      </c>
      <c r="J467" t="n">
        <v>83.55730330351294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107.8491081430223</v>
      </c>
      <c r="G468" t="n">
        <v>44.76918151067557</v>
      </c>
      <c r="H468" t="n">
        <v>94.80598824755224</v>
      </c>
      <c r="I468" t="n">
        <v>7.691478017565623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107.4274895910451</v>
      </c>
      <c r="G469" t="n">
        <v>41.64421256357195</v>
      </c>
      <c r="H469" t="n">
        <v>97.57468174910322</v>
      </c>
      <c r="I469" t="n">
        <v>8.492364408124754</v>
      </c>
      <c r="J469" t="n">
        <v>90.35243926485992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109.0825333606374</v>
      </c>
      <c r="G470" t="n">
        <v>33.75052660344493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27.07420957915008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91.70588171228098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72.48747365556892</v>
      </c>
      <c r="E472" t="n">
        <v>28.86003751116348</v>
      </c>
      <c r="F472" t="n">
        <v>105.1953724386223</v>
      </c>
      <c r="G472" t="n">
        <v>31.57882746431084</v>
      </c>
      <c r="H472" t="n">
        <v>97.66294937928618</v>
      </c>
      <c r="I472" t="n">
        <v>8.420394201345992</v>
      </c>
      <c r="J472" t="n">
        <v>90.26983929386903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67.7049843007625</v>
      </c>
      <c r="E473" t="n">
        <v>28.42155047727135</v>
      </c>
      <c r="F473" t="n">
        <v>102.160403661646</v>
      </c>
      <c r="G473" t="n">
        <v>26.2682736015706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68.35645309472133</v>
      </c>
      <c r="E474" t="n">
        <v>24.87819806466818</v>
      </c>
      <c r="F474" t="n">
        <v>99.24353314707726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97.98172103452087</v>
      </c>
      <c r="G475" t="n">
        <v>27.32045299257964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16.28017316852501</v>
      </c>
      <c r="F476" t="n">
        <v>96.2160415367582</v>
      </c>
      <c r="G476" t="n">
        <v>23.53617799022281</v>
      </c>
      <c r="H476" t="n">
        <v>86.49305550043238</v>
      </c>
      <c r="I476" t="n">
        <v>6.353440256315857</v>
      </c>
      <c r="J476" t="n">
        <v>78.0772504445672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17.95891735680959</v>
      </c>
      <c r="F477" t="n">
        <v>97.81576012605538</v>
      </c>
      <c r="G477" t="n">
        <v>23.72868960967827</v>
      </c>
      <c r="H477" t="n">
        <v>84.09668348280252</v>
      </c>
      <c r="I477" t="n">
        <v>6.128782897284291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49.44903796136499</v>
      </c>
      <c r="D478" t="n">
        <v>71.08970922698686</v>
      </c>
      <c r="E478" t="n">
        <v>20.88240044506979</v>
      </c>
      <c r="F478" t="n">
        <v>102.5012805196616</v>
      </c>
      <c r="G478" t="n">
        <v>24.23442967119935</v>
      </c>
      <c r="H478" t="n">
        <v>82.53274408764111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67.09722300702185</v>
      </c>
      <c r="E479" t="n">
        <v>17.21335891315683</v>
      </c>
      <c r="F479" t="n">
        <v>102.8765289324281</v>
      </c>
      <c r="G479" t="n">
        <v>20.47169920917817</v>
      </c>
      <c r="H479" t="n">
        <v>81.00434134895869</v>
      </c>
      <c r="I479" t="n">
        <v>4.831643560469812</v>
      </c>
      <c r="J479" t="n">
        <v>76.92684820387916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21.60589136079758</v>
      </c>
      <c r="H480" t="n">
        <v>84.20431784677874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29.65669916023919</v>
      </c>
      <c r="C481" t="n">
        <v>47.52468568757509</v>
      </c>
      <c r="D481" t="n">
        <v>64.3061544792139</v>
      </c>
      <c r="E481" t="n">
        <v>19.85203571709215</v>
      </c>
      <c r="F481" t="n">
        <v>97.62139769022859</v>
      </c>
      <c r="G481" t="n">
        <v>22.45653157567726</v>
      </c>
      <c r="H481" t="n">
        <v>83.79878683876302</v>
      </c>
      <c r="I481" t="n">
        <v>4.905036265338025</v>
      </c>
      <c r="J481" t="n">
        <v>63.23944085749793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41.64346640581223</v>
      </c>
      <c r="D482" t="n">
        <v>61.02040335304129</v>
      </c>
      <c r="E482" t="n">
        <v>21.13515096052303</v>
      </c>
      <c r="F482" t="n">
        <v>100.2841030681332</v>
      </c>
      <c r="G482" t="n">
        <v>19.22701151541484</v>
      </c>
      <c r="H482" t="n">
        <v>79.01616794442701</v>
      </c>
      <c r="I482" t="n">
        <v>6.438264066772525</v>
      </c>
      <c r="J482" t="n">
        <v>64.91739736546775</v>
      </c>
      <c r="K482" t="n">
        <v>23.90885505337599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59.2041931308648</v>
      </c>
      <c r="E483" t="n">
        <v>19.10447955699641</v>
      </c>
      <c r="F483" t="n">
        <v>98.61711924376142</v>
      </c>
      <c r="G483" t="n">
        <v>13.84782506087969</v>
      </c>
      <c r="H483" t="n">
        <v>75.89065147940555</v>
      </c>
      <c r="I483" t="n">
        <v>5.242437767061836</v>
      </c>
      <c r="J483" t="n">
        <v>64.48540964811755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57.84458607343996</v>
      </c>
      <c r="E484" t="n">
        <v>18.59586793667236</v>
      </c>
      <c r="F484" t="n">
        <v>99.05964752402258</v>
      </c>
      <c r="G484" t="n">
        <v>12.89345559208246</v>
      </c>
      <c r="H484" t="n">
        <v>73.17625918190811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19.57311776048261</v>
      </c>
      <c r="F485" t="n">
        <v>97.04878719552038</v>
      </c>
      <c r="G485" t="n">
        <v>12.93975949790534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57.04729099909136</v>
      </c>
      <c r="E486" t="n">
        <v>20.69355904027548</v>
      </c>
      <c r="F486" t="n">
        <v>96.58981207509738</v>
      </c>
      <c r="G486" t="n">
        <v>12.15666655167271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21.53532489296932</v>
      </c>
      <c r="F487" t="n">
        <v>93.70584987327226</v>
      </c>
      <c r="G487" t="n">
        <v>12.79309353544673</v>
      </c>
      <c r="H487" t="n">
        <v>78.00260981138128</v>
      </c>
      <c r="I487" t="n">
        <v>6.521162720252405</v>
      </c>
      <c r="J487" t="n">
        <v>60.39875988224117</v>
      </c>
      <c r="K487" t="n">
        <v>20.0236381617434</v>
      </c>
    </row>
    <row r="488">
      <c r="A488" s="2" t="n">
        <v>45657</v>
      </c>
      <c r="B488" t="n">
        <v>34.67138820404865</v>
      </c>
      <c r="C488" t="n">
        <v>39.3695965374413</v>
      </c>
      <c r="D488" t="n">
        <v>60.57704885052455</v>
      </c>
      <c r="E488" t="n">
        <v>24.61216641810693</v>
      </c>
      <c r="F488" t="n">
        <v>94.73145082859371</v>
      </c>
      <c r="G488" t="n">
        <v>12.25234471150038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59.29434963555438</v>
      </c>
      <c r="E489" t="n">
        <v>24.79765487251051</v>
      </c>
      <c r="F489" t="n">
        <v>98.22839437210786</v>
      </c>
      <c r="G489" t="n">
        <v>11.8771254362599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61.07607773205586</v>
      </c>
      <c r="E490" t="n">
        <v>33.97020572000677</v>
      </c>
      <c r="F490" t="n">
        <v>116.988400661122</v>
      </c>
      <c r="G490" t="n">
        <v>12.77098034832451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58.26736347872266</v>
      </c>
      <c r="E491" t="n">
        <v>32.89757122396706</v>
      </c>
      <c r="F491" t="n">
        <v>119.2235174596597</v>
      </c>
      <c r="G491" t="n">
        <v>7.387081913644145</v>
      </c>
      <c r="H491" t="n">
        <v>93.3470745073643</v>
      </c>
      <c r="I491" t="n">
        <v>17.29513077953449</v>
      </c>
      <c r="J491" t="n">
        <v>67.31724584051429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53.93146336367269</v>
      </c>
      <c r="E492" t="n">
        <v>28.84153643795506</v>
      </c>
      <c r="F492" t="n">
        <v>105.2417133129928</v>
      </c>
      <c r="G492" t="n">
        <v>6.449556882150698</v>
      </c>
      <c r="H492" t="n">
        <v>85.33962865628475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104.824586913978</v>
      </c>
      <c r="G493" t="n">
        <v>2.665327149703978</v>
      </c>
      <c r="H493" t="n">
        <v>80.55368136980732</v>
      </c>
      <c r="I493" t="n">
        <v>15.1915289935413</v>
      </c>
      <c r="J493" t="n">
        <v>57.68739286493403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25.99029720547834</v>
      </c>
      <c r="F494" t="n">
        <v>104.920282941254</v>
      </c>
      <c r="G494" t="n">
        <v>2.90556206025856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19.71380052423204</v>
      </c>
      <c r="C495" t="n">
        <v>32.92833227267325</v>
      </c>
      <c r="D495" t="n">
        <v>48.12114099266545</v>
      </c>
      <c r="E495" t="n">
        <v>28.68745967988922</v>
      </c>
      <c r="F495" t="n">
        <v>95.67932436848852</v>
      </c>
      <c r="G495" t="n">
        <v>3.508995733046372</v>
      </c>
      <c r="H495" t="n">
        <v>84.89944812046298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43.72176249954283</v>
      </c>
      <c r="E496" t="n">
        <v>31.39364168595922</v>
      </c>
      <c r="F496" t="n">
        <v>95.4490832386433</v>
      </c>
      <c r="G496" t="n">
        <v>3.797746714797312</v>
      </c>
      <c r="H496" t="n">
        <v>88.11112232073752</v>
      </c>
      <c r="I496" t="n">
        <v>15.13284301824074</v>
      </c>
      <c r="J496" t="n">
        <v>38.59454301025877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24.0408630452384</v>
      </c>
      <c r="D497" t="n">
        <v>40.67964885563185</v>
      </c>
      <c r="E497" t="n">
        <v>28.45522103984241</v>
      </c>
      <c r="F497" t="n">
        <v>90.5572457220108</v>
      </c>
      <c r="G497" t="n">
        <v>4.329691330717389</v>
      </c>
      <c r="H497" t="n">
        <v>82.54725115717312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7.002463158017402</v>
      </c>
      <c r="H498" t="n">
        <v>87.11265539218059</v>
      </c>
      <c r="I498" t="n">
        <v>18.33944814084159</v>
      </c>
      <c r="J498" t="n">
        <v>41.35079031157481</v>
      </c>
      <c r="K498" t="n">
        <v>13.17646756912172</v>
      </c>
    </row>
    <row r="499">
      <c r="A499" s="2" t="n">
        <v>45672</v>
      </c>
      <c r="B499" t="n">
        <v>19.58333570998933</v>
      </c>
      <c r="C499" t="n">
        <v>23.91942676394865</v>
      </c>
      <c r="D499" t="n">
        <v>40.34406258721555</v>
      </c>
      <c r="E499" t="n">
        <v>32.52878710100138</v>
      </c>
      <c r="F499" t="n">
        <v>95.80789944366808</v>
      </c>
      <c r="G499" t="n">
        <v>6.078629601587981</v>
      </c>
      <c r="H499" t="n">
        <v>81.60323670211123</v>
      </c>
      <c r="I499" t="n">
        <v>20.39780075117523</v>
      </c>
      <c r="J499" t="n">
        <v>44.23297969240667</v>
      </c>
      <c r="K499" t="n">
        <v>14.15134640927889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41.25550852398894</v>
      </c>
      <c r="E500" t="n">
        <v>31.39548884290244</v>
      </c>
      <c r="F500" t="n">
        <v>97.27904295778569</v>
      </c>
      <c r="G500" t="n">
        <v>4.600182075864589</v>
      </c>
      <c r="H500" t="n">
        <v>85.77634431402528</v>
      </c>
      <c r="I500" t="n">
        <v>22.71924732437281</v>
      </c>
      <c r="J500" t="n">
        <v>41.59186940559844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39.67046124151663</v>
      </c>
      <c r="E501" t="n">
        <v>30.93660794207689</v>
      </c>
      <c r="F501" t="n">
        <v>94.07511362622903</v>
      </c>
      <c r="G501" t="n">
        <v>2.578647912704191</v>
      </c>
      <c r="H501" t="n">
        <v>80.30008785972016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34.23447945378805</v>
      </c>
      <c r="E503" t="n">
        <v>29.21767058420242</v>
      </c>
      <c r="F503" t="n">
        <v>97.00095381430245</v>
      </c>
      <c r="G503" t="n">
        <v>-4.583062719720388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33.2539331731091</v>
      </c>
      <c r="E504" t="n">
        <v>30.85518072831794</v>
      </c>
      <c r="F504" t="n">
        <v>94.83460939010683</v>
      </c>
      <c r="G504" t="n">
        <v>-4.74879588418391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98.11775864393755</v>
      </c>
      <c r="G505" t="n">
        <v>-3.46340028514549</v>
      </c>
      <c r="H505" t="n">
        <v>77.77412396498455</v>
      </c>
      <c r="I505" t="n">
        <v>20.54771434632305</v>
      </c>
      <c r="J505" t="n">
        <v>35.58164060758499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33.02019670973409</v>
      </c>
      <c r="E506" t="n">
        <v>38.8071949694351</v>
      </c>
      <c r="F506" t="n">
        <v>95.2621979694737</v>
      </c>
      <c r="G506" t="n">
        <v>-4.870612750705694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31.17691285826822</v>
      </c>
      <c r="E507" t="n">
        <v>38.66601213095897</v>
      </c>
      <c r="F507" t="n">
        <v>91.55146013627611</v>
      </c>
      <c r="G507" t="n">
        <v>-5.416944197836038</v>
      </c>
      <c r="H507" t="n">
        <v>78.52748298605094</v>
      </c>
      <c r="I507" t="n">
        <v>20.44864059288998</v>
      </c>
      <c r="J507" t="n">
        <v>27.76267454235262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91.27935565260263</v>
      </c>
      <c r="G508" t="n">
        <v>-5.671600823352108</v>
      </c>
      <c r="H508" t="n">
        <v>78.79851552774153</v>
      </c>
      <c r="I508" t="n">
        <v>23.3136475719683</v>
      </c>
      <c r="J508" t="n">
        <v>28.83184188668397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22.91904811118175</v>
      </c>
      <c r="E509" t="n">
        <v>41.65149655170435</v>
      </c>
      <c r="F509" t="n">
        <v>92.40363764889494</v>
      </c>
      <c r="G509" t="n">
        <v>-4.716280836118747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88.71533131566893</v>
      </c>
      <c r="G511" t="n">
        <v>0.7474874705325041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50.69675063491972</v>
      </c>
      <c r="F512" t="n">
        <v>94.39357361669308</v>
      </c>
      <c r="G512" t="n">
        <v>2.014667296328865</v>
      </c>
      <c r="H512" t="n">
        <v>89.50034685052222</v>
      </c>
      <c r="I512" t="n">
        <v>31.95526987653228</v>
      </c>
      <c r="J512" t="n">
        <v>24.14579773716639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23.97877871330225</v>
      </c>
      <c r="E513" t="n">
        <v>51.15702279007655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35.60552990965784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21.25453463687963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21.80756861335937</v>
      </c>
      <c r="E515" t="n">
        <v>42.65086109465437</v>
      </c>
      <c r="F515" t="n">
        <v>102.7987868845814</v>
      </c>
      <c r="G515" t="n">
        <v>-4.879994717400226</v>
      </c>
      <c r="H515" t="n">
        <v>93.87999276182161</v>
      </c>
      <c r="I515" t="n">
        <v>29.6803629508728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24.64738308589505</v>
      </c>
      <c r="C516" t="n">
        <v>16.49081018865795</v>
      </c>
      <c r="D516" t="n">
        <v>20.34812937844686</v>
      </c>
      <c r="E516" t="n">
        <v>37.3230215154446</v>
      </c>
      <c r="F516" t="n">
        <v>97.09365019546352</v>
      </c>
      <c r="G516" t="n">
        <v>-5.062858911710155</v>
      </c>
      <c r="H516" t="n">
        <v>91.5598813421941</v>
      </c>
      <c r="I516" t="n">
        <v>24.06044751033456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17.11329118696398</v>
      </c>
      <c r="D517" t="n">
        <v>18.48864752625754</v>
      </c>
      <c r="E517" t="n">
        <v>41.9946770340577</v>
      </c>
      <c r="F517" t="n">
        <v>97.00244632114988</v>
      </c>
      <c r="G517" t="n">
        <v>-6.717973840728064</v>
      </c>
      <c r="H517" t="n">
        <v>94.00085480985911</v>
      </c>
      <c r="I517" t="n">
        <v>23.62458489271109</v>
      </c>
      <c r="J517" t="n">
        <v>19.70996531637894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88.2279400354646</v>
      </c>
      <c r="G518" t="n">
        <v>-8.99068675227559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10.69801258415268</v>
      </c>
      <c r="E519" t="n">
        <v>27.45129174173453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16.82000561043275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9.422434366780696</v>
      </c>
      <c r="E521" t="n">
        <v>28.01222889276331</v>
      </c>
      <c r="F521" t="n">
        <v>102.3921372983387</v>
      </c>
      <c r="G521" t="n">
        <v>-13.16106039762097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7.367796497506696</v>
      </c>
      <c r="E522" t="n">
        <v>23.80955200175558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-12.73377226619656</v>
      </c>
      <c r="H523" t="n">
        <v>71.80197203027933</v>
      </c>
      <c r="I523" t="n">
        <v>20.29701746737571</v>
      </c>
      <c r="J523" t="n">
        <v>9.567256053078799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96.73183434432381</v>
      </c>
      <c r="G524" t="n">
        <v>-14.58717450227117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0.8307258212448598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13.13567322935223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-0.7293645753655764</v>
      </c>
      <c r="E526" t="n">
        <v>26.19686242800208</v>
      </c>
      <c r="F526" t="n">
        <v>37.52166353007216</v>
      </c>
      <c r="G526" t="n">
        <v>-14.36369669483668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27.7139617216855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-5.750349499403884</v>
      </c>
      <c r="E528" t="n">
        <v>29.81076595748813</v>
      </c>
      <c r="F528" t="n">
        <v>19.23588291786484</v>
      </c>
      <c r="G528" t="n">
        <v>-15.52016779174555</v>
      </c>
      <c r="H528" t="n">
        <v>47.63120724228011</v>
      </c>
      <c r="I528" t="n">
        <v>8.520637526070152</v>
      </c>
      <c r="J528" t="n">
        <v>12.2867735865936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-5.673296446254083</v>
      </c>
      <c r="E529" t="n">
        <v>31.79088580816227</v>
      </c>
      <c r="F529" t="n">
        <v>13.05823583850552</v>
      </c>
      <c r="G529" t="n">
        <v>-13.37255592677242</v>
      </c>
      <c r="H529" t="n">
        <v>50.95564857582495</v>
      </c>
      <c r="I529" t="n">
        <v>10.02705368584487</v>
      </c>
      <c r="J529" t="n">
        <v>11.18831855137716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-5.545857863554248</v>
      </c>
      <c r="E531" t="n">
        <v>22.14635085837575</v>
      </c>
      <c r="F531" t="n">
        <v>12.17158500781235</v>
      </c>
      <c r="G531" t="n">
        <v>-15.43852463940396</v>
      </c>
      <c r="H531" t="n">
        <v>36.31159615847106</v>
      </c>
      <c r="I531" t="n">
        <v>3.438757696345141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7.924722201791967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-8.130186593124577</v>
      </c>
      <c r="D535" t="n">
        <v>-3.974720340104432</v>
      </c>
      <c r="E535" t="n">
        <v>33.31208474185905</v>
      </c>
      <c r="F535" t="n">
        <v>15.63691260689104</v>
      </c>
      <c r="G535" t="n">
        <v>-13.88078587449896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-4.987849016855906</v>
      </c>
      <c r="E536" t="n">
        <v>35.98819369173189</v>
      </c>
      <c r="F536" t="n">
        <v>13.77571654229184</v>
      </c>
      <c r="G536" t="n">
        <v>-14.7942746456462</v>
      </c>
      <c r="H536" t="n">
        <v>42.19745437612718</v>
      </c>
      <c r="I536" t="n">
        <v>4.305083802787757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-6.945844778556554</v>
      </c>
      <c r="E537" t="n">
        <v>31.28084602946599</v>
      </c>
      <c r="F537" t="n">
        <v>11.48514119353985</v>
      </c>
      <c r="G537" t="n">
        <v>-17.91373976256613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-7.504133328852314</v>
      </c>
      <c r="E538" t="n">
        <v>34.36910592278905</v>
      </c>
      <c r="F538" t="n">
        <v>12.49857896160322</v>
      </c>
      <c r="G538" t="n">
        <v>-18.25746166653099</v>
      </c>
      <c r="H538" t="n">
        <v>38.72473140756265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33.78632528464698</v>
      </c>
      <c r="F539" t="n">
        <v>11.76278952280583</v>
      </c>
      <c r="G539" t="n">
        <v>-18.77988651990412</v>
      </c>
      <c r="H539" t="n">
        <v>37.82274990931742</v>
      </c>
      <c r="I539" t="n">
        <v>0.6807293527547609</v>
      </c>
      <c r="J539" t="n">
        <v>0.4687045193847217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-11.96923187415047</v>
      </c>
      <c r="E540" t="n">
        <v>33.68181887819504</v>
      </c>
      <c r="F540" t="n">
        <v>22.98604561918305</v>
      </c>
      <c r="G540" t="n">
        <v>-21.38031807591805</v>
      </c>
      <c r="H540" t="n">
        <v>35.12576885652548</v>
      </c>
      <c r="I540" t="n">
        <v>0.4798235272671869</v>
      </c>
      <c r="J540" t="n">
        <v>1.201024289367525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-22.4777550893142</v>
      </c>
      <c r="H541" t="n">
        <v>43.60397189321576</v>
      </c>
      <c r="I541" t="n">
        <v>1.327363132919412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34.945605835164</v>
      </c>
      <c r="F542" t="n">
        <v>5.267573048829677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35.33866013182401</v>
      </c>
      <c r="F543" t="n">
        <v>22.86235388407529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39.11576904290393</v>
      </c>
      <c r="G545" t="n">
        <v>-19.84760246765179</v>
      </c>
      <c r="H545" t="n">
        <v>49.28806696009909</v>
      </c>
      <c r="I545" t="n">
        <v>3.849502619279588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-18.3340423438641</v>
      </c>
      <c r="H546" t="n">
        <v>55.3218275332761</v>
      </c>
      <c r="I546" t="n">
        <v>4.863873798249374</v>
      </c>
      <c r="J546" t="n">
        <v>20.87642993749837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37.96942013218687</v>
      </c>
      <c r="F550" t="n">
        <v>28.32422180615808</v>
      </c>
      <c r="G550" t="n">
        <v>-14.94548664314398</v>
      </c>
      <c r="H550" t="n">
        <v>43.91935322002085</v>
      </c>
      <c r="I550" t="n">
        <v>-2.327548523134004</v>
      </c>
      <c r="J550" t="n">
        <v>14.57082883673973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-7.154321411145171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-8.213902097387283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28.98051509088919</v>
      </c>
      <c r="C553" t="n">
        <v>-12.94400449392308</v>
      </c>
      <c r="D553" t="n">
        <v>-7.222938250633703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22.82348852763359</v>
      </c>
      <c r="G554" t="n">
        <v>-19.98496081098824</v>
      </c>
      <c r="H554" t="n">
        <v>36.13147769971001</v>
      </c>
      <c r="I554" t="n">
        <v>-8.01484508361442</v>
      </c>
      <c r="J554" t="n">
        <v>2.402572462149966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-13.81389250741865</v>
      </c>
      <c r="E556" t="n">
        <v>34.85576450772898</v>
      </c>
      <c r="F556" t="n">
        <v>11.94333167218622</v>
      </c>
      <c r="G556" t="n">
        <v>-19.07723940714812</v>
      </c>
      <c r="H556" t="n">
        <v>28.91445405431843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-14.6214789207147</v>
      </c>
      <c r="E557" t="n">
        <v>35.13706181581562</v>
      </c>
      <c r="F557" t="n">
        <v>10.29636266171607</v>
      </c>
      <c r="G557" t="n">
        <v>-18.18058819415059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34.77287415460524</v>
      </c>
      <c r="F558" t="n">
        <v>11.69691667088413</v>
      </c>
      <c r="G558" t="n">
        <v>-16.30303083514786</v>
      </c>
      <c r="H558" t="n">
        <v>29.78697362654805</v>
      </c>
      <c r="I558" t="n">
        <v>-6.83239493650124</v>
      </c>
      <c r="J558" t="n">
        <v>-0.3280904038512666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-11.59747541842807</v>
      </c>
      <c r="E559" t="n">
        <v>38.67314224169485</v>
      </c>
      <c r="F559" t="n">
        <v>8.419410755389212</v>
      </c>
      <c r="G559" t="n">
        <v>-13.19212420764478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1.20495340106217</v>
      </c>
      <c r="G561" t="n">
        <v>-13.86376091355341</v>
      </c>
      <c r="H561" t="n">
        <v>29.08406824814575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-10.85753826271543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8.722780123793129</v>
      </c>
      <c r="G564" t="n">
        <v>-7.125342030267257</v>
      </c>
      <c r="H564" t="n">
        <v>43.13299266666972</v>
      </c>
      <c r="I564" t="n">
        <v>-3.247109511653101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-4.729899870369891</v>
      </c>
      <c r="E565" t="n">
        <v>31.1639127046619</v>
      </c>
      <c r="F565" t="n">
        <v>11.27820167255835</v>
      </c>
      <c r="G565" t="n">
        <v>-5.538382037384593</v>
      </c>
      <c r="H565" t="n">
        <v>43.88048109065501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30.84932713433954</v>
      </c>
      <c r="F567" t="n">
        <v>-2.993249916970908</v>
      </c>
      <c r="G567" t="n">
        <v>-4.139220973745116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-8.169110574290084</v>
      </c>
      <c r="G568" t="n">
        <v>-7.735304631131945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1.095547025986421</v>
      </c>
      <c r="E569" t="n">
        <v>24.52423719257937</v>
      </c>
      <c r="F569" t="n">
        <v>-8.68811680923306</v>
      </c>
      <c r="G569" t="n">
        <v>-9.040492738915351</v>
      </c>
      <c r="H569" t="n">
        <v>43.03523347583123</v>
      </c>
      <c r="I569" t="n">
        <v>-4.79736831426335</v>
      </c>
      <c r="J569" t="n">
        <v>5.472494536235439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42.75595518722979</v>
      </c>
      <c r="I570" t="n">
        <v>-3.259252854557948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4.097301515419094</v>
      </c>
      <c r="E572" t="n">
        <v>21.1933515249131</v>
      </c>
      <c r="F572" t="n">
        <v>4.064961341985285</v>
      </c>
      <c r="G572" t="n">
        <v>-10.96913223178004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4.561573256837992</v>
      </c>
      <c r="E573" t="n">
        <v>21.39108415144475</v>
      </c>
      <c r="F573" t="n">
        <v>8.389779202664659</v>
      </c>
      <c r="G573" t="n">
        <v>-10.39864387179046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2.724463200692617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-1.710612510251508</v>
      </c>
      <c r="E575" t="n">
        <v>16.96049997172726</v>
      </c>
      <c r="F575" t="n">
        <v>2.352668523594148</v>
      </c>
      <c r="G575" t="n">
        <v>-12.75676270489391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3.529785784230977</v>
      </c>
      <c r="E576" t="n">
        <v>21.3493778980854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20.14006117652487</v>
      </c>
      <c r="F579" t="n">
        <v>16.65163895372541</v>
      </c>
      <c r="G579" t="n">
        <v>-3.204096410706025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20.03977023570302</v>
      </c>
      <c r="F581" t="n">
        <v>17.09038841919468</v>
      </c>
      <c r="G581" t="n">
        <v>-7.106019381809537</v>
      </c>
      <c r="H581" t="n">
        <v>43.67678493325266</v>
      </c>
      <c r="I581" t="n">
        <v>3.441159228619695</v>
      </c>
      <c r="J581" t="n">
        <v>16.66205501341054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2.826044286331664</v>
      </c>
      <c r="E582" t="n">
        <v>16.95657664918311</v>
      </c>
      <c r="F582" t="n">
        <v>19.61787341253702</v>
      </c>
      <c r="G582" t="n">
        <v>-10.34896535923465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-12.70123127683792</v>
      </c>
      <c r="H583" t="n">
        <v>37.15714977990243</v>
      </c>
      <c r="I583" t="n">
        <v>-0.624674636354583</v>
      </c>
      <c r="J583" t="n">
        <v>17.18209573501102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-12.68508820494437</v>
      </c>
      <c r="H584" t="n">
        <v>31.53421662497347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4.009457512793335</v>
      </c>
      <c r="E585" t="n">
        <v>16.61946981362243</v>
      </c>
      <c r="F585" t="n">
        <v>14.18896967669787</v>
      </c>
      <c r="G585" t="n">
        <v>-13.45974493446639</v>
      </c>
      <c r="H585" t="n">
        <v>27.95442946311406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19.69328496721738</v>
      </c>
      <c r="G586" t="n">
        <v>-11.54624096889199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2.359016318191665</v>
      </c>
      <c r="E590" t="n">
        <v>10.4824856557759</v>
      </c>
      <c r="F590" t="n">
        <v>49.03251211759734</v>
      </c>
      <c r="G590" t="n">
        <v>-13.05992035667564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-14.03565185956428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48.22924798837469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13.34005984644382</v>
      </c>
      <c r="F593" t="n">
        <v>49.28577546688042</v>
      </c>
      <c r="G593" t="n">
        <v>-15.67225073353026</v>
      </c>
      <c r="H593" t="n">
        <v>21.39630026326689</v>
      </c>
      <c r="I593" t="n">
        <v>-3.993901714410919</v>
      </c>
      <c r="J593" t="n">
        <v>4.246936548411684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50.68728424988771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-13.91501691892506</v>
      </c>
      <c r="H595" t="n">
        <v>24.85769179946933</v>
      </c>
      <c r="I595" t="n">
        <v>1.454990035449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8.619110388879726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20.94767812945497</v>
      </c>
      <c r="F597" t="n">
        <v>50.7640360374749</v>
      </c>
      <c r="G597" t="n">
        <v>-14.85441685635644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18.17646681658449</v>
      </c>
      <c r="F598" t="n">
        <v>44.6411753493762</v>
      </c>
      <c r="G598" t="n">
        <v>-19.51668776894646</v>
      </c>
      <c r="H598" t="n">
        <v>13.21830376984412</v>
      </c>
      <c r="I598" t="n">
        <v>0.5359954043966608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-18.5960494163082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5.435209556768306</v>
      </c>
      <c r="E601" t="n">
        <v>13.41684301658039</v>
      </c>
      <c r="F601" t="n">
        <v>64.59255744700687</v>
      </c>
      <c r="G601" t="n">
        <v>-21.23913392482474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13.48132016427028</v>
      </c>
      <c r="F602" t="n">
        <v>55.79244337864202</v>
      </c>
      <c r="G602" t="n">
        <v>-21.99968633261151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54.25167112473282</v>
      </c>
      <c r="G603" t="n">
        <v>-22.28179742221075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0.3685049569011278</v>
      </c>
      <c r="E605" t="n">
        <v>13.19357913533337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58.2483613432393</v>
      </c>
      <c r="G606" t="n">
        <v>-23.684867403595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-3.768220524111177</v>
      </c>
      <c r="E607" t="n">
        <v>16.60850745205489</v>
      </c>
      <c r="F607" t="n">
        <v>53.62325766242728</v>
      </c>
      <c r="G607" t="n">
        <v>-21.51660989827816</v>
      </c>
      <c r="H607" t="n">
        <v>8.157027829855634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-18.97410156399469</v>
      </c>
      <c r="H609" t="n">
        <v>14.06350474869871</v>
      </c>
      <c r="I609" t="n">
        <v>5.192778803318587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-19.24604079792457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19.77204201802596</v>
      </c>
      <c r="F611" t="n">
        <v>76.53233841378653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62.7964104053999</v>
      </c>
      <c r="G612" t="n">
        <v>-19.97363945280988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-20.22374444216483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5.415110534902423</v>
      </c>
      <c r="E615" t="n">
        <v>22.77658373482392</v>
      </c>
      <c r="F615" t="n">
        <v>61.24711908514963</v>
      </c>
      <c r="G615" t="n">
        <v>-19.92434849135455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3.230500167101424</v>
      </c>
      <c r="E617" t="n">
        <v>22.37984349777866</v>
      </c>
      <c r="F617" t="n">
        <v>71.08876422822135</v>
      </c>
      <c r="G617" t="n">
        <v>-20.414656897679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1.977483803073521</v>
      </c>
      <c r="E618" t="n">
        <v>22.78709295331354</v>
      </c>
      <c r="F618" t="n">
        <v>91.32803675460511</v>
      </c>
      <c r="G618" t="n">
        <v>-19.50074359202003</v>
      </c>
      <c r="H618" t="n">
        <v>11.10867653329428</v>
      </c>
      <c r="I618" t="n">
        <v>4.12076796792531</v>
      </c>
      <c r="J618" t="n">
        <v>-24.20688158254952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20.63041152381897</v>
      </c>
      <c r="F619" t="n">
        <v>95.92234425910544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19.35526488084103</v>
      </c>
      <c r="F620" t="n">
        <v>96.96282983051962</v>
      </c>
      <c r="G620" t="n">
        <v>-20.82191368191888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97.14135231665746</v>
      </c>
      <c r="G621" t="n">
        <v>-21.44824363941097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-16.50967280327135</v>
      </c>
      <c r="H622" t="n">
        <v>15.43687904604869</v>
      </c>
      <c r="I622" t="n">
        <v>-0.9269175329193913</v>
      </c>
      <c r="J622" t="n">
        <v>-21.36289685166453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8.566780291989184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112.1043988033339</v>
      </c>
      <c r="G627" t="n">
        <v>-18.50472966457864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-16.98090439280519</v>
      </c>
      <c r="H628" t="n">
        <v>19.85094186635097</v>
      </c>
      <c r="I628" t="n">
        <v>1.77228627428605</v>
      </c>
      <c r="J628" t="n">
        <v>-22.04998167249185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115.7629928505481</v>
      </c>
      <c r="G630" t="n">
        <v>-19.56635600933095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118.0391997657292</v>
      </c>
      <c r="G632" t="n">
        <v>-16.09034725372333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109.0609810437033</v>
      </c>
      <c r="G633" t="n">
        <v>-18.66356180380858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11.4230650749886</v>
      </c>
      <c r="F634" t="n">
        <v>93.80109511889161</v>
      </c>
      <c r="G634" t="n">
        <v>-17.66395148436993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-25.38637128908018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-7.485597859629356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22.92521323105028</v>
      </c>
      <c r="E642" t="n">
        <v>25.22372654518517</v>
      </c>
      <c r="F642" t="n">
        <v>129.9743618723566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144.2192427665979</v>
      </c>
      <c r="G645" t="n">
        <v>-1.128486174345888</v>
      </c>
      <c r="H645" t="n">
        <v>25.46788201791004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30.35462805896083</v>
      </c>
      <c r="E646" t="n">
        <v>27.0903098674</v>
      </c>
      <c r="F646" t="n">
        <v>157.0097835993586</v>
      </c>
      <c r="G646" t="n">
        <v>4.997628580224722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25.74481042468255</v>
      </c>
      <c r="F648" t="n">
        <v>165.2269126944809</v>
      </c>
      <c r="G648" t="n">
        <v>2.218128215065773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-24.21624646583226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-0.9496529221079908</v>
      </c>
      <c r="H651" t="n">
        <v>22.85479152990781</v>
      </c>
      <c r="I651" t="n">
        <v>21.15373198174473</v>
      </c>
      <c r="J651" t="n">
        <v>-27.64068102871594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1.87265303847497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31.29064070460323</v>
      </c>
      <c r="F656" t="n">
        <v>143.7011619475951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0.3088024380247134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-22.78860839130302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-2.903940348225342</v>
      </c>
      <c r="H661" t="n">
        <v>33.42726086584473</v>
      </c>
      <c r="I661" t="n">
        <v>24.17283385530178</v>
      </c>
      <c r="J661" t="n">
        <v>-21.41004553367736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-3.944063620854787</v>
      </c>
      <c r="H662" t="n">
        <v>34.33852535480524</v>
      </c>
      <c r="I662" t="n">
        <v>25.21082445185643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46.69543005536894</v>
      </c>
      <c r="F663" t="n">
        <v>146.0269682229702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-9.786420606072655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-13.65675004224437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-15.04919085361008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-8.572214213069939</v>
      </c>
      <c r="H671" t="n">
        <v>28.81575535400467</v>
      </c>
      <c r="I671" t="n">
        <v>32.97874556005145</v>
      </c>
      <c r="J671" t="n">
        <v>-20.55786791876142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9.418446163372906</v>
      </c>
      <c r="E672" t="n">
        <v>42.58252085584622</v>
      </c>
      <c r="F672" t="n">
        <v>145.4521565587808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46.29167195866912</v>
      </c>
      <c r="F673" t="n">
        <v>142.6986717143028</v>
      </c>
      <c r="G673" t="n">
        <v>-10.43980219268535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-9.967649013503399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1.614204952390708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3.892275828687386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31.23960971031665</v>
      </c>
      <c r="J682" t="n">
        <v>-21.06995877597427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4.607624265710286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1.775584925274387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36.45231650493344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7.401020692164439</v>
      </c>
      <c r="E701" t="n">
        <v>40.4137308827218</v>
      </c>
      <c r="F701" t="n">
        <v>130.1664069903091</v>
      </c>
      <c r="G701" t="n">
        <v>11.08547000404021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17.15367760743025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26.85038487952463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47.43835190755776</v>
      </c>
      <c r="F708" t="n">
        <v>154.2426297171266</v>
      </c>
      <c r="G708" t="n">
        <v>29.44057895420811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57.29710836872533</v>
      </c>
      <c r="F709" t="n">
        <v>161.7321363488948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32.25057246550467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35.38841289389352</v>
      </c>
      <c r="H716" t="n">
        <v>26.34532688507796</v>
      </c>
      <c r="I716" t="n">
        <v>48.67779651094251</v>
      </c>
      <c r="J716" t="n">
        <v>5.760033558821154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33.94972761418251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39.16693150166035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4.701285282473866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34.94317171361594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9.498659823310817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32.53264133286904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14.49452945178198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35.15848931217596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52.01157231125156</v>
      </c>
      <c r="F736" t="n">
        <v>198.754176524664</v>
      </c>
      <c r="G736" t="n">
        <v>39.53215861134822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17.76216259153633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43.17329477286791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42.12174376887427</v>
      </c>
      <c r="H758" t="n">
        <v>23.48723033772948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43.61740226435595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35.22446068460899</v>
      </c>
      <c r="F764" t="n">
        <v>244.7112289772443</v>
      </c>
      <c r="G764" t="n">
        <v>36.0735423650919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252.2792078704997</v>
      </c>
      <c r="G767" t="n">
        <v>42.42197597334905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28.24543940946209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40.9880185950293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46.61511920617032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51.07628086195692</v>
      </c>
      <c r="H781" t="n">
        <v>21.49317189740778</v>
      </c>
      <c r="I781" t="n">
        <v>16.78912690827761</v>
      </c>
      <c r="J781" t="n">
        <v>51.76324250671664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48.27385554783552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46.17433581119181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48.46087435419999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16.77875162348306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18.22829218318267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19.62309074257911</v>
      </c>
      <c r="H845" t="n">
        <v>-1.286338253418196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19.13681592699588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12.93986158830502</v>
      </c>
      <c r="G872" t="n">
        <v>20.15488381434969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23.66788291000981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50.88461387300105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2026-08-07T14:34:10Z</dcterms:created>
  <dcterms:modified xsi:type="dcterms:W3CDTF">2026-08-07T14:34:11Z</dcterms:modified>
</cp:coreProperties>
</file>