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1845.327392578125</v>
      </c>
      <c r="H2" t="n">
        <v>800.53662109375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1859.434692382812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2154.91064453125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1870.039306640625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2230.7216796875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1874.35791015625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1113.9443359375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1139.922729492188</v>
      </c>
    </row>
    <row r="10">
      <c r="A10" s="2" t="n">
        <v>44574</v>
      </c>
      <c r="B10" t="n">
        <v>2224.953125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1937.025024414062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1962.312866210938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2286.966796875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1985.968994140625</v>
      </c>
      <c r="H12" t="n">
        <v>869.03271484375</v>
      </c>
      <c r="I12" t="n">
        <v>1152.862182617188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1940.671875</v>
      </c>
      <c r="H13" t="n">
        <v>860.6878662109375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1164.5576171875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1823.302734375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2095.92578125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1847.678588867188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2130.537841796875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838.9813232421875</v>
      </c>
      <c r="I20" t="n">
        <v>1013.563293457031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1832.2275390625</v>
      </c>
      <c r="H21" t="n">
        <v>854.5617065429688</v>
      </c>
      <c r="I21" t="n">
        <v>1026.751586914062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1910.25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1902.764404296875</v>
      </c>
      <c r="H23" t="n">
        <v>838.6917724609375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1855.69189453125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2187.0712890625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1808.523559570312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2215.9150390625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1799.982177734375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1812.650268554688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1076.568725585938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1785.682861328125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1030.533935546875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1770.088256835938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1746.911987304688</v>
      </c>
      <c r="H38" t="n">
        <v>820.3136596679688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779.1195678710938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1743.5048828125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1100.597534179688</v>
      </c>
    </row>
    <row r="43">
      <c r="A43" s="2" t="n">
        <v>44623</v>
      </c>
      <c r="B43" t="n">
        <v>1880.607543945312</v>
      </c>
      <c r="C43" t="n">
        <v>278.8261413574219</v>
      </c>
      <c r="D43" t="n">
        <v>4214.01123046875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1642.738159179688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1568.554565429688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1622.776611328125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1658.95703125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1673.16015625</v>
      </c>
      <c r="H51" t="n">
        <v>734.3558349609375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1685.396118164062</v>
      </c>
      <c r="H52" t="n">
        <v>746.3667602539062</v>
      </c>
      <c r="I52" t="n">
        <v>1166.477783203125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1715.818115234375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1281.109130859375</v>
      </c>
    </row>
    <row r="56">
      <c r="A56" s="2" t="n">
        <v>44643</v>
      </c>
      <c r="B56" t="n">
        <v>1989.973022460938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1700.12744140625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737.7805786132812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1671.384643554688</v>
      </c>
      <c r="H59" t="n">
        <v>742.1220092773438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1676.231079101562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1251.978271484375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1696.384521484375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797.4012451171875</v>
      </c>
      <c r="I63" t="n">
        <v>1263.28173828125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1752.7177734375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1762.026977539062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1752.669921875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827.1632690429688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1709.67626953125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830.4432983398438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1668.265747070312</v>
      </c>
      <c r="H72" t="n">
        <v>843.2742309570312</v>
      </c>
      <c r="I72" t="n">
        <v>1218.51513671875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1645.37744140625</v>
      </c>
      <c r="H75" t="n">
        <v>878.8729858398438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2283.8427734375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1631.413818359375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1609.437133789062</v>
      </c>
      <c r="H79" t="n">
        <v>894.1641235351562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1220.755981445312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2272.7265625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1568.07470703125</v>
      </c>
      <c r="H83" t="n">
        <v>864.4984130859375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1571.625610351562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1557.038452148438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1550.992553710938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1543.123046875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1507.470703125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1464.62109375</v>
      </c>
      <c r="H89" t="n">
        <v>834.7364501953125</v>
      </c>
      <c r="I89" t="n">
        <v>1006.731506347656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1472.63427734375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1480.695678710938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2199.360595703125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1539.428344726562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1509.102294921875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1032.426391601562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1511.26171875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1501.473022460938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1593.890380859375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2169.71728515625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1007.71337890625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1585.445068359375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1101.417602539062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1525.368896484375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1530.791137695312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1521.1943359375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1470.283203125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989.3350830078125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1429.880249023438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1419.132080078125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2065.52197265625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1434.055053710938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1434.582763671875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1485.494018554688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1495.4267578125</v>
      </c>
      <c r="H124" t="n">
        <v>1054.599365234375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1114.826782226562</v>
      </c>
    </row>
    <row r="127">
      <c r="A127" s="2" t="n">
        <v>44747</v>
      </c>
      <c r="B127" t="n">
        <v>2122.486083984375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1501.80859375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1493.411376953125</v>
      </c>
      <c r="H128" t="n">
        <v>1065.597534179688</v>
      </c>
      <c r="I128" t="n">
        <v>1168.464599609375</v>
      </c>
    </row>
    <row r="129">
      <c r="A129" s="2" t="n">
        <v>44749</v>
      </c>
      <c r="B129" t="n">
        <v>2142.544921875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1546.145874023438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1203.7578125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1587.076416015625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1579.782958984375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1657.9970703125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1216.868286132812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1718.205444335938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1702.168090820312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1763.839599609375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1739.637573242188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1730.209350585938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1737.353515625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1244.278930664062</v>
      </c>
      <c r="I151" t="n">
        <v>1314.67236328125</v>
      </c>
    </row>
    <row r="152">
      <c r="A152" s="2" t="n">
        <v>44783</v>
      </c>
      <c r="B152" t="n">
        <v>2200.496826171875</v>
      </c>
      <c r="C152" t="n">
        <v>266.8944396972656</v>
      </c>
      <c r="D152" t="n">
        <v>3838.490966796875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1378.5791015625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1241.891235351562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1841.451904296875</v>
      </c>
      <c r="H157" t="n">
        <v>1229.123901367188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1824.442260742188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1825.268310546875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1386.405151367188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2272.33154296875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1859.336059570312</v>
      </c>
      <c r="H166" t="n">
        <v>1278.7314453125</v>
      </c>
      <c r="I166" t="n">
        <v>1409.734619140625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1886.114013671875</v>
      </c>
      <c r="H167" t="n">
        <v>1282.5322265625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1907.303100585938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2376.724365234375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1268.20556640625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2542.18115234375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1935.538818359375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1857.149169921875</v>
      </c>
      <c r="H178" t="n">
        <v>1255.92578125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2459.27978515625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1804.808227539062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1789.596923828125</v>
      </c>
      <c r="H184" t="n">
        <v>1204.369140625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1784.008178710938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2345.79638671875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1768.310913085938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1819.096313476562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1856.128662109375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1857.683837890625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1858.023803710938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1374.092651367188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2219.71533203125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1824.150634765625</v>
      </c>
      <c r="H201" t="n">
        <v>1224.835815429688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1966.398803710938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1956.87353515625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1961.101684570312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1947.34814453125</v>
      </c>
      <c r="H212" t="n">
        <v>1303.583862304688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1466.463012695312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1254.414916992188</v>
      </c>
      <c r="I214" t="n">
        <v>1414.769653320312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1940.593017578125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2436.25732421875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1197.254272460938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1968.245727539062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1993.079711914062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2016.69873046875</v>
      </c>
      <c r="H227" t="n">
        <v>1272.445068359375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2045.274291992188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2027.0498046875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2027.147338867188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2590.054443359375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2133.91845703125</v>
      </c>
      <c r="H237" t="n">
        <v>1253.781616210938</v>
      </c>
      <c r="I237" t="n">
        <v>1446.972045898438</v>
      </c>
    </row>
    <row r="238">
      <c r="A238" s="2" t="n">
        <v>44910</v>
      </c>
      <c r="B238" t="n">
        <v>2604.13525390625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2122.789306640625</v>
      </c>
      <c r="H240" t="n">
        <v>1257.874755859375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2510.71044921875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1193.501953125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2061.652099609375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2051.73828125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2410.71435546875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2012.519165039062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2028.848266601562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2390.162353515625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2099.218994140625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2333.297119140625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2202.97705078125</v>
      </c>
      <c r="H262" t="n">
        <v>1288.575073242188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2209.39208984375</v>
      </c>
      <c r="H263" t="n">
        <v>1286.041015625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2099.316162109375</v>
      </c>
      <c r="H268" t="n">
        <v>1286.674438476562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2064.85986328125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2104.613525390625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2071.129150390625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1893.197631835938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2141.548583984375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2114.090576171875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2098.635986328125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1247.690307617188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2054.459716796875</v>
      </c>
      <c r="H289" t="n">
        <v>1225.469116210938</v>
      </c>
      <c r="I289" t="n">
        <v>1284.962158203125</v>
      </c>
    </row>
    <row r="290">
      <c r="A290" s="2" t="n">
        <v>44985</v>
      </c>
      <c r="B290" t="n">
        <v>1711.090942382812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2056.0146484375</v>
      </c>
      <c r="H291" t="n">
        <v>1239.844604492188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2091.734619140625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2081.140380859375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2097.372314453125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1748.935424804688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2074.045166015625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1594.742309570312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2210.509765625</v>
      </c>
      <c r="H314" t="n">
        <v>1141.5068359375</v>
      </c>
      <c r="I314" t="n">
        <v>1363.125854492188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2154.4755859375</v>
      </c>
      <c r="H320" t="n">
        <v>1174.107299804688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2157.391845703125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1181.953002929688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2166.4306640625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2184.947021484375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2290.26025390625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2290.843505859375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1745.625122070312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2299.105224609375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2307.8046875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2157.391845703125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2979.46240234375</v>
      </c>
      <c r="E341" t="n">
        <v>3368.550048828125</v>
      </c>
      <c r="F341" t="n">
        <v>63.34999847412109</v>
      </c>
      <c r="G341" t="n">
        <v>2126.871826171875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2128.669677734375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2154.4755859375</v>
      </c>
      <c r="H343" t="n">
        <v>1233.412231445312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2136.056884765625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3711.720947265625</v>
      </c>
      <c r="E348" t="n">
        <v>3503.300048828125</v>
      </c>
      <c r="F348" t="n">
        <v>67.25</v>
      </c>
      <c r="G348" t="n">
        <v>2162.202880859375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2143.832275390625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2204.72705078125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2214.10595703125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2250.603759765625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2274.708740234375</v>
      </c>
      <c r="H356" t="n">
        <v>1345.979248046875</v>
      </c>
      <c r="I356" t="n">
        <v>1586.136596679688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2296.772705078125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2295.1201171875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2300.46630859375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1366.786987304688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2385.2705078125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2392.85205078125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1512.00341796875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2386.145751953125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2405.342041015625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2419.921630859375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4044.697265625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4121.4384765625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2656.251708984375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2869.078125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2861.852783203125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3328.35107421875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3500.774658203125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3643.51123046875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3345.45556640625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-2.123616601528455</v>
      </c>
      <c r="C2" t="n">
        <v>-0.7570958663988603</v>
      </c>
      <c r="D2" t="n">
        <v>-3.255272466753234</v>
      </c>
      <c r="E2" t="n">
        <v>-4.007933199622693</v>
      </c>
      <c r="F2" t="n">
        <v>3.789019922840664</v>
      </c>
      <c r="G2" t="n">
        <v>-0.9840558046836034</v>
      </c>
      <c r="H2" t="n">
        <v>7.518963756053276</v>
      </c>
      <c r="I2" t="n">
        <v>2.357277052772799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5.769040403364256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20.10314476557324</v>
      </c>
      <c r="D35" t="n">
        <v>21.39374203649951</v>
      </c>
      <c r="E35" t="n">
        <v>-0.8633592534324497</v>
      </c>
      <c r="F35" t="n">
        <v>12.44239060213324</v>
      </c>
      <c r="G35" t="n">
        <v>1.943101248646717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6.902835685793263</v>
      </c>
      <c r="D36" t="n">
        <v>-6.074836695212715</v>
      </c>
      <c r="E36" t="n">
        <v>-3.507145532660272</v>
      </c>
      <c r="F36" t="n">
        <v>15.65622854391715</v>
      </c>
      <c r="G36" t="n">
        <v>8.313310162226495</v>
      </c>
      <c r="H36" t="n">
        <v>2.549481069275861</v>
      </c>
      <c r="I36" t="n">
        <v>-0.3996255727933051</v>
      </c>
    </row>
    <row r="37">
      <c r="A37" s="2" t="n">
        <v>45107</v>
      </c>
      <c r="B37" t="n">
        <v>2.053795897246391</v>
      </c>
      <c r="C37" t="n">
        <v>0.9265657968669627</v>
      </c>
      <c r="D37" t="n">
        <v>13.14470648442587</v>
      </c>
      <c r="E37" t="n">
        <v>12.04032988611812</v>
      </c>
      <c r="F37" t="n">
        <v>8.689355155426393</v>
      </c>
      <c r="G37" t="n">
        <v>12.2367752604247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0.8140214985883798</v>
      </c>
      <c r="C38" t="n">
        <v>38.26444561034275</v>
      </c>
      <c r="D38" t="n">
        <v>33.04805977133722</v>
      </c>
      <c r="E38" t="n">
        <v>-1.158898951800102</v>
      </c>
      <c r="F38" t="n">
        <v>6.394455205404093</v>
      </c>
      <c r="G38" t="n">
        <v>-6.714179616542937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1.887246447372992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-3.724651691839564</v>
      </c>
      <c r="C40" t="n">
        <v>-6.402662313515151</v>
      </c>
      <c r="D40" t="n">
        <v>-1.015326872749256</v>
      </c>
      <c r="E40" t="n">
        <v>-0.465324414198609</v>
      </c>
      <c r="F40" t="n">
        <v>-4.672897196261683</v>
      </c>
      <c r="G40" t="n">
        <v>2.610054219673996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-12.02053498593027</v>
      </c>
      <c r="C41" t="n">
        <v>5.940910922822673</v>
      </c>
      <c r="D41" t="n">
        <v>7.797717548183214</v>
      </c>
      <c r="E41" t="n">
        <v>-2.436972745519284</v>
      </c>
      <c r="F41" t="n">
        <v>7.537688442211055</v>
      </c>
      <c r="G41" t="n">
        <v>-0.7178576217126587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-31.32331433730216</v>
      </c>
      <c r="E42" t="n">
        <v>-13.92196500576037</v>
      </c>
      <c r="F42" t="n">
        <v>-16.10455204035165</v>
      </c>
      <c r="G42" t="n">
        <v>1.850610034945244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0.527740915147179</v>
      </c>
      <c r="H43" t="n">
        <v>-4.319844740964729</v>
      </c>
      <c r="I43" t="n">
        <v>-8.174499024118608</v>
      </c>
    </row>
    <row r="44">
      <c r="A44" s="2" t="n">
        <v>44895</v>
      </c>
      <c r="B44" t="n">
        <v>7.235476556498188</v>
      </c>
      <c r="C44" t="n">
        <v>-10.01367433499139</v>
      </c>
      <c r="D44" t="n">
        <v>-5.86060630993649</v>
      </c>
      <c r="E44" t="n">
        <v>-6.83653657849187</v>
      </c>
      <c r="F44" t="n">
        <v>3.407292516434324</v>
      </c>
      <c r="G44" t="n">
        <v>2.557971794067804</v>
      </c>
      <c r="H44" t="n">
        <v>-3.188503732917303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-1.482033660819271</v>
      </c>
      <c r="D45" t="n">
        <v>3.316871955716127</v>
      </c>
      <c r="E45" t="n">
        <v>-1.49661819121707</v>
      </c>
      <c r="F45" t="n">
        <v>1.202886958066718</v>
      </c>
      <c r="G45" t="n">
        <v>9.492878463450637</v>
      </c>
      <c r="H45" t="n">
        <v>6.339702546203707</v>
      </c>
      <c r="I45" t="n">
        <v>7.598596255243573</v>
      </c>
    </row>
    <row r="46">
      <c r="A46" s="2" t="n">
        <v>44834</v>
      </c>
      <c r="B46" t="n">
        <v>5.041950175504195</v>
      </c>
      <c r="C46" t="n">
        <v>7.778835435302023</v>
      </c>
      <c r="D46" t="n">
        <v>6.528242911896198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0.9060229868976366</v>
      </c>
    </row>
    <row r="47">
      <c r="A47" s="2" t="n">
        <v>44804</v>
      </c>
      <c r="B47" t="n">
        <v>3.245954564756026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17.51669477972229</v>
      </c>
      <c r="H48" t="n">
        <v>7.612383812628787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-5.817465936436717</v>
      </c>
      <c r="H49" t="n">
        <v>5.68472943946754</v>
      </c>
      <c r="I49" t="n">
        <v>-4.439306952758915</v>
      </c>
    </row>
    <row r="50">
      <c r="A50" s="2" t="n">
        <v>44712</v>
      </c>
      <c r="B50" t="n">
        <v>-5.6034974355612</v>
      </c>
      <c r="C50" t="n">
        <v>-28.34768540821761</v>
      </c>
      <c r="D50" t="n">
        <v>-12.22746528316034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11.2527901281839</v>
      </c>
      <c r="C51" t="n">
        <v>7.891185437589665</v>
      </c>
      <c r="D51" t="n">
        <v>2.029564769344372</v>
      </c>
      <c r="E51" t="n">
        <v>-1.476266032562323</v>
      </c>
      <c r="F51" t="n">
        <v>-12.81895827527856</v>
      </c>
      <c r="G51" t="n">
        <v>-4.146751384601122</v>
      </c>
      <c r="H51" t="n">
        <v>14.32645746396615</v>
      </c>
      <c r="I51" t="n">
        <v>-3.6926680353216</v>
      </c>
    </row>
    <row r="52">
      <c r="A52" s="2" t="n">
        <v>44651</v>
      </c>
      <c r="B52" t="n">
        <v>2.977296763019921</v>
      </c>
      <c r="C52" t="n">
        <v>4.373892354395781</v>
      </c>
      <c r="D52" t="n">
        <v>-0.2188379406257601</v>
      </c>
      <c r="E52" t="n">
        <v>-7.764350626507688</v>
      </c>
      <c r="F52" t="n">
        <v>2.939344832041657</v>
      </c>
      <c r="G52" t="n">
        <v>-2.70262284852989</v>
      </c>
      <c r="H52" t="n">
        <v>1.985210161100426</v>
      </c>
      <c r="I52" t="n">
        <v>15.1069456903713</v>
      </c>
    </row>
    <row r="53">
      <c r="A53" s="2" t="n">
        <v>44620</v>
      </c>
      <c r="B53" t="n">
        <v>-8.601126581877704</v>
      </c>
      <c r="C53" t="n">
        <v>-7.999358310367644</v>
      </c>
      <c r="D53" t="n">
        <v>-2.019405581946554</v>
      </c>
      <c r="E53" t="n">
        <v>5.492969597525055</v>
      </c>
      <c r="F53" t="n">
        <v>-11.55973938191272</v>
      </c>
      <c r="G53" t="n">
        <v>-4.842338320894191</v>
      </c>
      <c r="H53" t="n">
        <v>-10.71912792237831</v>
      </c>
      <c r="I53" t="n">
        <v>7.483175009740051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10.94373118921843</v>
      </c>
      <c r="C2" t="n">
        <v>34.28663506550906</v>
      </c>
      <c r="D2" t="n">
        <v>11.68200144732761</v>
      </c>
      <c r="E2" t="n">
        <v>11.25404476680616</v>
      </c>
      <c r="F2" t="n">
        <v>11.97048625746038</v>
      </c>
      <c r="G2" t="n">
        <v>13.4242712603553</v>
      </c>
      <c r="H2" t="n">
        <v>12.71533344774543</v>
      </c>
      <c r="I2" t="n">
        <v>28.7183609999617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53.37783781432852</v>
      </c>
      <c r="E14" t="n">
        <v>14.35291734421693</v>
      </c>
      <c r="F14" t="n">
        <v>47.1568687289369</v>
      </c>
      <c r="G14" t="n">
        <v>14.38638774287768</v>
      </c>
      <c r="H14" t="n">
        <v>25.45093917150378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3.758740600830346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12.88629508132539</v>
      </c>
      <c r="H16" t="n">
        <v>-1.498182270695003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22.34613695337171</v>
      </c>
      <c r="E17" t="n">
        <v>28.78511138606587</v>
      </c>
      <c r="F17" t="n">
        <v>15.78458726249523</v>
      </c>
      <c r="G17" t="n">
        <v>20.09379834482343</v>
      </c>
      <c r="H17" t="n">
        <v>17.20041883129586</v>
      </c>
      <c r="I17" t="n">
        <v>32.19753937526202</v>
      </c>
    </row>
    <row r="18">
      <c r="A18" s="2" t="n">
        <v>44742</v>
      </c>
      <c r="B18" t="n">
        <v>1.366680354440564</v>
      </c>
      <c r="C18" t="n">
        <v>-31.29434395709503</v>
      </c>
      <c r="D18" t="n">
        <v>-17.03026248545668</v>
      </c>
      <c r="E18" t="n">
        <v>-14.91875517831074</v>
      </c>
      <c r="F18" t="n">
        <v>-34.56865555611795</v>
      </c>
      <c r="G18" t="n">
        <v>-11.84623893502826</v>
      </c>
      <c r="H18" t="n">
        <v>35.53406334880105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9.903027878294267</v>
      </c>
      <c r="H2" t="n">
        <v>53.99405550110126</v>
      </c>
      <c r="I2" t="n">
        <v>18.54736607808935</v>
      </c>
    </row>
    <row r="3">
      <c r="A3" s="2" t="n">
        <v>44935</v>
      </c>
      <c r="B3" t="n">
        <v>13.87622400470525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10.90657606908496</v>
      </c>
      <c r="H3" t="n">
        <v>59.13417258411939</v>
      </c>
      <c r="I3" t="n">
        <v>15.70185264871915</v>
      </c>
    </row>
    <row r="4">
      <c r="A4" s="2" t="n">
        <v>44936</v>
      </c>
      <c r="B4" t="n">
        <v>10.9170052865718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9.495408490249147</v>
      </c>
      <c r="H4" t="n">
        <v>58.23159482571516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12.2496398309967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14.83057604119285</v>
      </c>
      <c r="H6" t="n">
        <v>60.84504211023336</v>
      </c>
      <c r="I6" t="n">
        <v>11.63722417262383</v>
      </c>
    </row>
    <row r="7">
      <c r="A7" s="2" t="n">
        <v>44939</v>
      </c>
      <c r="B7" t="n">
        <v>4.855206874526918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11.66740693753199</v>
      </c>
      <c r="H7" t="n">
        <v>59.36099366119887</v>
      </c>
      <c r="I7" t="n">
        <v>12.62875136926944</v>
      </c>
    </row>
    <row r="8">
      <c r="A8" s="2" t="n">
        <v>44942</v>
      </c>
      <c r="B8" t="n">
        <v>5.624900602117688</v>
      </c>
      <c r="C8" t="n">
        <v>37.37456161094033</v>
      </c>
      <c r="D8" t="n">
        <v>-32.58446468931646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7.167660665270414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13.53668129645069</v>
      </c>
      <c r="H9" t="n">
        <v>51.53767844406411</v>
      </c>
      <c r="I9" t="n">
        <v>4.349274547996007</v>
      </c>
    </row>
    <row r="10">
      <c r="A10" s="2" t="n">
        <v>44944</v>
      </c>
      <c r="B10" t="n">
        <v>5.029369912989745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13.72992207199988</v>
      </c>
      <c r="H10" t="n">
        <v>49.07126727368871</v>
      </c>
      <c r="I10" t="n">
        <v>3.542865638532899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12.59122476783745</v>
      </c>
      <c r="H11" t="n">
        <v>51.27689193972329</v>
      </c>
      <c r="I11" t="n">
        <v>3.040619646277398</v>
      </c>
    </row>
    <row r="12">
      <c r="A12" s="2" t="n">
        <v>44946</v>
      </c>
      <c r="B12" t="n">
        <v>1.775249439119597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10.11708237809465</v>
      </c>
      <c r="H12" t="n">
        <v>47.44701448887756</v>
      </c>
      <c r="I12" t="n">
        <v>2.24410691503516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11.86342872152846</v>
      </c>
      <c r="H13" t="n">
        <v>50.42793289512968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50.47354506592698</v>
      </c>
      <c r="I15" t="n">
        <v>3.768478927167718</v>
      </c>
    </row>
    <row r="16">
      <c r="A16" s="2" t="n">
        <v>44953</v>
      </c>
      <c r="B16" t="n">
        <v>-12.81324150703166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11.83296947860089</v>
      </c>
      <c r="H16" t="n">
        <v>52.38898871833306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12.63526599545168</v>
      </c>
      <c r="H17" t="n">
        <v>57.39148412380648</v>
      </c>
      <c r="I17" t="n">
        <v>5.378049445681543</v>
      </c>
    </row>
    <row r="18">
      <c r="A18" s="2" t="n">
        <v>44957</v>
      </c>
      <c r="B18" t="n">
        <v>-7.206858963726126</v>
      </c>
      <c r="C18" t="n">
        <v>5.509056609394491</v>
      </c>
      <c r="D18" t="n">
        <v>-41.06136962727867</v>
      </c>
      <c r="E18" t="n">
        <v>-14.4831437184094</v>
      </c>
      <c r="F18" t="n">
        <v>-50.47287057098253</v>
      </c>
      <c r="G18" t="n">
        <v>11.7542778123124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13.72037867527558</v>
      </c>
      <c r="H19" t="n">
        <v>59.18471475464327</v>
      </c>
      <c r="I19" t="n">
        <v>19.0671555833086</v>
      </c>
    </row>
    <row r="20">
      <c r="A20" s="2" t="n">
        <v>44959</v>
      </c>
      <c r="B20" t="n">
        <v>-14.60666097301804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14.48274539900434</v>
      </c>
      <c r="H20" t="n">
        <v>57.10203864869958</v>
      </c>
      <c r="I20" t="n">
        <v>19.07971115162204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14.93270177342407</v>
      </c>
      <c r="H21" t="n">
        <v>58.29783562608728</v>
      </c>
      <c r="I21" t="n">
        <v>19.98254935205641</v>
      </c>
    </row>
    <row r="22">
      <c r="A22" s="2" t="n">
        <v>44963</v>
      </c>
      <c r="B22" t="n">
        <v>-13.2224928068871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9.706655501570483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-11.15268292607744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10.60820355047261</v>
      </c>
      <c r="H23" t="n">
        <v>58.81800370653758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11.60953801082343</v>
      </c>
      <c r="H24" t="n">
        <v>62.00644987954136</v>
      </c>
      <c r="I24" t="n">
        <v>14.28784749207952</v>
      </c>
    </row>
    <row r="25">
      <c r="A25" s="2" t="n">
        <v>44966</v>
      </c>
      <c r="B25" t="n">
        <v>-13.4368577145253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-15.32256054574844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16.29398414152816</v>
      </c>
      <c r="H26" t="n">
        <v>66.29553751896557</v>
      </c>
      <c r="I26" t="n">
        <v>26.7059789675921</v>
      </c>
    </row>
    <row r="27">
      <c r="A27" s="2" t="n">
        <v>44970</v>
      </c>
      <c r="B27" t="n">
        <v>-18.7038885953311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18.97609934560169</v>
      </c>
      <c r="H27" t="n">
        <v>64.27426534168276</v>
      </c>
      <c r="I27" t="n">
        <v>24.16111014012663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17.51990389266622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-17.36773070163652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15.88132679627088</v>
      </c>
      <c r="H29" t="n">
        <v>63.35076848820847</v>
      </c>
      <c r="I29" t="n">
        <v>25.48007326521882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17.8995377485418</v>
      </c>
      <c r="H30" t="n">
        <v>61.91050881232903</v>
      </c>
      <c r="I30" t="n">
        <v>27.44100484507495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64.25992292563588</v>
      </c>
      <c r="I31" t="n">
        <v>31.51452292469883</v>
      </c>
    </row>
    <row r="32">
      <c r="A32" s="2" t="n">
        <v>44977</v>
      </c>
      <c r="B32" t="n">
        <v>-14.87561353925492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59.14172247007974</v>
      </c>
      <c r="I32" t="n">
        <v>24.45061377661208</v>
      </c>
    </row>
    <row r="33">
      <c r="A33" s="2" t="n">
        <v>44978</v>
      </c>
      <c r="B33" t="n">
        <v>-16.0905754735894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21.35220778006268</v>
      </c>
      <c r="H33" t="n">
        <v>58.01936032284578</v>
      </c>
      <c r="I33" t="n">
        <v>26.26453738082961</v>
      </c>
    </row>
    <row r="34">
      <c r="A34" s="2" t="n">
        <v>44979</v>
      </c>
      <c r="B34" t="n">
        <v>-19.1344027841603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16.12767215840569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53.76284299447249</v>
      </c>
      <c r="I36" t="n">
        <v>26.30461681844898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16.06538311650383</v>
      </c>
      <c r="H37" t="n">
        <v>48.87381570823348</v>
      </c>
      <c r="I37" t="n">
        <v>22.93067650229485</v>
      </c>
    </row>
    <row r="38">
      <c r="A38" s="2" t="n">
        <v>44985</v>
      </c>
      <c r="B38" t="n">
        <v>-17.27384516889175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17.35205461255118</v>
      </c>
      <c r="H38" t="n">
        <v>50.83978675923002</v>
      </c>
      <c r="I38" t="n">
        <v>21.36086421689267</v>
      </c>
    </row>
    <row r="39">
      <c r="A39" s="2" t="n">
        <v>44986</v>
      </c>
      <c r="B39" t="n">
        <v>-9.707857252322881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21.91016579126834</v>
      </c>
      <c r="H39" t="n">
        <v>61.4936851780022</v>
      </c>
      <c r="I39" t="n">
        <v>26.67140140882196</v>
      </c>
    </row>
    <row r="40">
      <c r="A40" s="2" t="n">
        <v>44987</v>
      </c>
      <c r="B40" t="n">
        <v>-10.11298508937602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20.91776758516388</v>
      </c>
      <c r="H40" t="n">
        <v>56.55722107826069</v>
      </c>
      <c r="I40" t="n">
        <v>20.20511441328614</v>
      </c>
    </row>
    <row r="41">
      <c r="A41" s="2" t="n">
        <v>44988</v>
      </c>
      <c r="B41" t="n">
        <v>-6.826377065995537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19.97297167108503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21.52253021044885</v>
      </c>
      <c r="H42" t="n">
        <v>64.89360681772109</v>
      </c>
      <c r="I42" t="n">
        <v>20.06223315082638</v>
      </c>
    </row>
    <row r="43">
      <c r="A43" s="2" t="n">
        <v>44993</v>
      </c>
      <c r="B43" t="n">
        <v>-0.8804982131239369</v>
      </c>
      <c r="C43" t="n">
        <v>30.04243931670239</v>
      </c>
      <c r="D43" t="n">
        <v>-30.87330154994702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29.76696458898809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31.29349401589552</v>
      </c>
      <c r="D45" t="n">
        <v>-28.86847556858327</v>
      </c>
      <c r="E45" t="n">
        <v>-15.02636301683972</v>
      </c>
      <c r="F45" t="n">
        <v>-31.83544496946698</v>
      </c>
      <c r="G45" t="n">
        <v>33.71369799166495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-7.290696986705436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30.30909431434516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28.42831981799616</v>
      </c>
      <c r="H47" t="n">
        <v>59.58053900443488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27.5618629953728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27.34994749148207</v>
      </c>
      <c r="H49" t="n">
        <v>60.45068531730564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27.31465444201557</v>
      </c>
      <c r="H50" t="n">
        <v>59.24204408651816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26.498366325885</v>
      </c>
      <c r="H51" t="n">
        <v>54.96553018421524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27.36199971535693</v>
      </c>
      <c r="H52" t="n">
        <v>51.51196719328735</v>
      </c>
      <c r="I52" t="n">
        <v>12.95232019637107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25.41538542095459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50.20673577911794</v>
      </c>
      <c r="I54" t="n">
        <v>5.234366685942304</v>
      </c>
    </row>
    <row r="55">
      <c r="A55" s="2" t="n">
        <v>45009</v>
      </c>
      <c r="B55" t="n">
        <v>-15.0763912285946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23.66559695787611</v>
      </c>
      <c r="H55" t="n">
        <v>47.98564622085038</v>
      </c>
      <c r="I55" t="n">
        <v>1.950595559001056</v>
      </c>
    </row>
    <row r="56">
      <c r="A56" s="2" t="n">
        <v>45012</v>
      </c>
      <c r="B56" t="n">
        <v>-16.33567680839345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-20.27135666308896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21.97920881965132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24.20479317075226</v>
      </c>
      <c r="H58" t="n">
        <v>51.16165501455725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25.85637887514176</v>
      </c>
      <c r="H59" t="n">
        <v>52.16846025969233</v>
      </c>
      <c r="I59" t="n">
        <v>7.569865107721574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25.83752103256083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28.92775797054396</v>
      </c>
      <c r="H61" t="n">
        <v>47.13211596146844</v>
      </c>
      <c r="I61" t="n">
        <v>8.682645414883439</v>
      </c>
    </row>
    <row r="62">
      <c r="A62" s="2" t="n">
        <v>45022</v>
      </c>
      <c r="B62" t="n">
        <v>-18.21685328897849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30.30711714409855</v>
      </c>
      <c r="H62" t="n">
        <v>46.70316038039621</v>
      </c>
      <c r="I62" t="n">
        <v>7.307124014205213</v>
      </c>
    </row>
    <row r="63">
      <c r="A63" s="2" t="n">
        <v>45026</v>
      </c>
      <c r="B63" t="n">
        <v>-16.82035159892063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45.27394669359741</v>
      </c>
      <c r="I63" t="n">
        <v>7.228767691416316</v>
      </c>
    </row>
    <row r="64">
      <c r="A64" s="2" t="n">
        <v>45027</v>
      </c>
      <c r="B64" t="n">
        <v>-18.02589942214645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27.63015083160472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26.23873664010419</v>
      </c>
      <c r="H65" t="n">
        <v>45.8016652142383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23.47124773508331</v>
      </c>
      <c r="H66" t="n">
        <v>46.99223219814739</v>
      </c>
      <c r="I66" t="n">
        <v>2.630916262737837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22.78116144230844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22.62655010051166</v>
      </c>
      <c r="H68" t="n">
        <v>41.94383911209385</v>
      </c>
      <c r="I68" t="n">
        <v>7.316638278006016</v>
      </c>
    </row>
    <row r="69">
      <c r="A69" s="2" t="n">
        <v>45035</v>
      </c>
      <c r="B69" t="n">
        <v>-21.65792014085915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26.18715508606943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29.38963343362488</v>
      </c>
      <c r="H70" t="n">
        <v>43.01451060169632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27.41752847247863</v>
      </c>
      <c r="H71" t="n">
        <v>41.45698860834417</v>
      </c>
      <c r="I71" t="n">
        <v>12.33121935074053</v>
      </c>
    </row>
    <row r="72">
      <c r="A72" s="2" t="n">
        <v>45040</v>
      </c>
      <c r="B72" t="n">
        <v>-19.51327012082694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29.86124470079354</v>
      </c>
      <c r="H72" t="n">
        <v>39.58449516346927</v>
      </c>
      <c r="I72" t="n">
        <v>13.23824823613846</v>
      </c>
    </row>
    <row r="73">
      <c r="A73" s="2" t="n">
        <v>45041</v>
      </c>
      <c r="B73" t="n">
        <v>-15.5774342190828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33.47425653466283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36.27915636318137</v>
      </c>
      <c r="H74" t="n">
        <v>39.11685369914082</v>
      </c>
      <c r="I74" t="n">
        <v>8.615133617350889</v>
      </c>
    </row>
    <row r="75">
      <c r="A75" s="2" t="n">
        <v>45043</v>
      </c>
      <c r="B75" t="n">
        <v>-22.8734463826578</v>
      </c>
      <c r="C75" t="n">
        <v>19.76552577254238</v>
      </c>
      <c r="D75" t="n">
        <v>-32.93520766464534</v>
      </c>
      <c r="E75" t="n">
        <v>-13.13690096574344</v>
      </c>
      <c r="F75" t="n">
        <v>-24.87623951690071</v>
      </c>
      <c r="G75" t="n">
        <v>36.1986246388067</v>
      </c>
      <c r="H75" t="n">
        <v>35.7326232138647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41.33314795514318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23.61105971108577</v>
      </c>
      <c r="D77" t="n">
        <v>-32.51455257957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-24.56356858963806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40.38499785477123</v>
      </c>
      <c r="H78" t="n">
        <v>32.75446750139701</v>
      </c>
      <c r="I78" t="n">
        <v>8.733568707506191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42.33817884306499</v>
      </c>
      <c r="H79" t="n">
        <v>34.25071766285086</v>
      </c>
      <c r="I79" t="n">
        <v>14.81161188251641</v>
      </c>
    </row>
    <row r="80">
      <c r="A80" s="2" t="n">
        <v>45051</v>
      </c>
      <c r="B80" t="n">
        <v>-25.75365592750416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40.05794792263016</v>
      </c>
      <c r="H80" t="n">
        <v>32.58133134076662</v>
      </c>
      <c r="I80" t="n">
        <v>15.70914979381392</v>
      </c>
    </row>
    <row r="81">
      <c r="A81" s="2" t="n">
        <v>45054</v>
      </c>
      <c r="B81" t="n">
        <v>-24.14230044000153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41.39293542435327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76.045098020521</v>
      </c>
      <c r="D82" t="n">
        <v>-27.3950672242099</v>
      </c>
      <c r="E82" t="n">
        <v>-8.125074084620543</v>
      </c>
      <c r="F82" t="n">
        <v>-15.05226374503212</v>
      </c>
      <c r="G82" t="n">
        <v>43.18712553614124</v>
      </c>
      <c r="H82" t="n">
        <v>36.55979596031023</v>
      </c>
      <c r="I82" t="n">
        <v>17.56040490391306</v>
      </c>
    </row>
    <row r="83">
      <c r="A83" s="2" t="n">
        <v>45056</v>
      </c>
      <c r="B83" t="n">
        <v>-23.86634974339055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46.5607393870058</v>
      </c>
      <c r="H83" t="n">
        <v>40.76849509832785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38.665949190342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-19.92695236140782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38.6510144560765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40.80518468398238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40.28554423038708</v>
      </c>
      <c r="H87" t="n">
        <v>43.5659039056097</v>
      </c>
      <c r="I87" t="n">
        <v>41.65857262353943</v>
      </c>
    </row>
    <row r="88">
      <c r="A88" s="2" t="n">
        <v>45063</v>
      </c>
      <c r="B88" t="n">
        <v>-18.8914227913757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43.11335147216013</v>
      </c>
      <c r="H88" t="n">
        <v>43.85031143157245</v>
      </c>
      <c r="I88" t="n">
        <v>44.10068785043661</v>
      </c>
    </row>
    <row r="89">
      <c r="A89" s="2" t="n">
        <v>45064</v>
      </c>
      <c r="B89" t="n">
        <v>-21.35344834433855</v>
      </c>
      <c r="C89" t="n">
        <v>136.8976725151341</v>
      </c>
      <c r="D89" t="n">
        <v>-12.22685513963506</v>
      </c>
      <c r="E89" t="n">
        <v>2.999590243571792</v>
      </c>
      <c r="F89" t="n">
        <v>21.94417236527602</v>
      </c>
      <c r="G89" t="n">
        <v>45.21652291148255</v>
      </c>
      <c r="H89" t="n">
        <v>45.41972615151939</v>
      </c>
      <c r="I89" t="n">
        <v>47.62657547712423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44.54842661777116</v>
      </c>
      <c r="H90" t="n">
        <v>43.14745139325571</v>
      </c>
      <c r="I90" t="n">
        <v>44.83391864721056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45.50427997555453</v>
      </c>
      <c r="H91" t="n">
        <v>41.52868742785063</v>
      </c>
      <c r="I91" t="n">
        <v>44.14082842093207</v>
      </c>
    </row>
    <row r="92">
      <c r="A92" s="2" t="n">
        <v>45069</v>
      </c>
      <c r="B92" t="n">
        <v>-18.25820847922664</v>
      </c>
      <c r="C92" t="n">
        <v>137.9470049772049</v>
      </c>
      <c r="D92" t="n">
        <v>-6.068775170650742</v>
      </c>
      <c r="E92" t="n">
        <v>-6.126607843262921</v>
      </c>
      <c r="F92" t="n">
        <v>12.55565279693052</v>
      </c>
      <c r="G92" t="n">
        <v>38.75649958524294</v>
      </c>
      <c r="H92" t="n">
        <v>40.70378112589255</v>
      </c>
      <c r="I92" t="n">
        <v>39.94489604706968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0.334694919741696</v>
      </c>
      <c r="E93" t="n">
        <v>-6.40002174847476</v>
      </c>
      <c r="F93" t="n">
        <v>9.702122465093076</v>
      </c>
      <c r="G93" t="n">
        <v>40.73976227912554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44.25100003615579</v>
      </c>
      <c r="H94" t="n">
        <v>46.26646505759342</v>
      </c>
      <c r="I94" t="n">
        <v>46.53832979589924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-18.93015912139414</v>
      </c>
      <c r="C96" t="n">
        <v>155.0206410224264</v>
      </c>
      <c r="D96" t="n">
        <v>5.985745555864685</v>
      </c>
      <c r="E96" t="n">
        <v>-1.980919585172025</v>
      </c>
      <c r="F96" t="n">
        <v>17.87905503829241</v>
      </c>
      <c r="G96" t="n">
        <v>37.03356968384075</v>
      </c>
      <c r="H96" t="n">
        <v>42.66484630304353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37.68133296343592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41.85711507096461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-18.46467965565757</v>
      </c>
      <c r="C99" t="n">
        <v>174.8430832495084</v>
      </c>
      <c r="D99" t="n">
        <v>16.25382764237004</v>
      </c>
      <c r="E99" t="n">
        <v>-2.139793704257109</v>
      </c>
      <c r="F99" t="n">
        <v>12.40694142373082</v>
      </c>
      <c r="G99" t="n">
        <v>42.92114018565916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38.32363111398735</v>
      </c>
      <c r="H101" t="n">
        <v>41.20077218633638</v>
      </c>
      <c r="I101" t="n">
        <v>43.12280732471181</v>
      </c>
    </row>
    <row r="102">
      <c r="A102" s="2" t="n">
        <v>45083</v>
      </c>
      <c r="B102" t="n">
        <v>-15.56131661055155</v>
      </c>
      <c r="C102" t="n">
        <v>161.6820323762155</v>
      </c>
      <c r="D102" t="n">
        <v>0.153157801982684</v>
      </c>
      <c r="E102" t="n">
        <v>-11.20242759157747</v>
      </c>
      <c r="F102" t="n">
        <v>-3.08104890119858</v>
      </c>
      <c r="G102" t="n">
        <v>39.44521764708189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-15.67046938043889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42.30292295706293</v>
      </c>
      <c r="H103" t="n">
        <v>35.65575268264782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44.78023828616451</v>
      </c>
      <c r="H104" t="n">
        <v>33.56766678118051</v>
      </c>
      <c r="I104" t="n">
        <v>42.96048164769439</v>
      </c>
    </row>
    <row r="105">
      <c r="A105" s="2" t="n">
        <v>45086</v>
      </c>
      <c r="B105" t="n">
        <v>-13.86714562403707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44.86611683461443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44.48942380202134</v>
      </c>
      <c r="H106" t="n">
        <v>34.7106343789467</v>
      </c>
      <c r="I106" t="n">
        <v>44.62054128795532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50.02359988802658</v>
      </c>
      <c r="H107" t="n">
        <v>33.05838957339275</v>
      </c>
      <c r="I107" t="n">
        <v>55.60938001535843</v>
      </c>
    </row>
    <row r="108">
      <c r="A108" s="2" t="n">
        <v>45091</v>
      </c>
      <c r="B108" t="n">
        <v>-13.14212884987477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50.52908736243007</v>
      </c>
      <c r="H108" t="n">
        <v>33.27813527093224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49.93032430556956</v>
      </c>
      <c r="H109" t="n">
        <v>34.62836611777167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51.22764095594603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56.4344069023692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56.18448770246953</v>
      </c>
      <c r="H112" t="n">
        <v>38.40947487715758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55.42110138007146</v>
      </c>
      <c r="H113" t="n">
        <v>35.37899865422654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60.21949363432817</v>
      </c>
      <c r="H114" t="n">
        <v>38.55328443090651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62.43168718971375</v>
      </c>
      <c r="H115" t="n">
        <v>39.05690667138477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63.60895630250081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61.20985347202434</v>
      </c>
      <c r="H117" t="n">
        <v>41.96597828070156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65.84675279320599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-13.23668989730719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67.7877154481711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23.59608751869364</v>
      </c>
      <c r="E120" t="n">
        <v>13.38218340141413</v>
      </c>
      <c r="F120" t="n">
        <v>6.453905037954355</v>
      </c>
      <c r="G120" t="n">
        <v>66.26928527339196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19.91853496953169</v>
      </c>
      <c r="E121" t="n">
        <v>13.16082381808537</v>
      </c>
      <c r="F121" t="n">
        <v>13.97115382053091</v>
      </c>
      <c r="G121" t="n">
        <v>62.35031833998244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16.76618481786667</v>
      </c>
      <c r="E123" t="n">
        <v>10.7582875653073</v>
      </c>
      <c r="F123" t="n">
        <v>30.97731946079487</v>
      </c>
      <c r="G123" t="n">
        <v>62.83152330804565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59.19887913475785</v>
      </c>
      <c r="H124" t="n">
        <v>44.55058628741892</v>
      </c>
      <c r="I124" t="n">
        <v>58.76308319694732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57.10843568451469</v>
      </c>
      <c r="H125" t="n">
        <v>41.53378471489808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206.1101420847791</v>
      </c>
      <c r="D126" t="n">
        <v>22.19837795568309</v>
      </c>
      <c r="E126" t="n">
        <v>9.486485414282653</v>
      </c>
      <c r="F126" t="n">
        <v>37.75323039177081</v>
      </c>
      <c r="G126" t="n">
        <v>58.45223931945058</v>
      </c>
      <c r="H126" t="n">
        <v>45.29959069401124</v>
      </c>
      <c r="I126" t="n">
        <v>51.63116204576082</v>
      </c>
    </row>
    <row r="127">
      <c r="A127" s="2" t="n">
        <v>45119</v>
      </c>
      <c r="B127" t="n">
        <v>-16.2593718695014</v>
      </c>
      <c r="C127" t="n">
        <v>212.9428461068758</v>
      </c>
      <c r="D127" t="n">
        <v>23.09181658142576</v>
      </c>
      <c r="E127" t="n">
        <v>4.597354985046165</v>
      </c>
      <c r="F127" t="n">
        <v>34.89630662322934</v>
      </c>
      <c r="G127" t="n">
        <v>58.88481141228154</v>
      </c>
      <c r="H127" t="n">
        <v>46.67249616525495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59.46577193803577</v>
      </c>
      <c r="H128" t="n">
        <v>43.31017970931481</v>
      </c>
      <c r="I128" t="n">
        <v>42.35919073654139</v>
      </c>
    </row>
    <row r="129">
      <c r="A129" s="2" t="n">
        <v>45121</v>
      </c>
      <c r="B129" t="n">
        <v>-17.60656272704317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55.41616956919482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216.2503499120381</v>
      </c>
      <c r="D130" t="n">
        <v>18.5271550537429</v>
      </c>
      <c r="E130" t="n">
        <v>-5.788109322626667</v>
      </c>
      <c r="F130" t="n">
        <v>46.25912890829837</v>
      </c>
      <c r="G130" t="n">
        <v>48.17714789634555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15.66857731754658</v>
      </c>
      <c r="E131" t="n">
        <v>-7.784343279891448</v>
      </c>
      <c r="F131" t="n">
        <v>42.86988182869928</v>
      </c>
      <c r="G131" t="n">
        <v>50.71503463501599</v>
      </c>
      <c r="H131" t="n">
        <v>34.47066916665435</v>
      </c>
      <c r="I131" t="n">
        <v>40.20088257150461</v>
      </c>
    </row>
    <row r="132">
      <c r="A132" s="2" t="n">
        <v>45126</v>
      </c>
      <c r="B132" t="n">
        <v>-16.51893292880701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52.74921873377569</v>
      </c>
      <c r="H132" t="n">
        <v>37.49649501577726</v>
      </c>
      <c r="I132" t="n">
        <v>43.73288614377839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53.07834687105944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59.12094827355727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56.60817026943575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7.962363855850052</v>
      </c>
      <c r="E136" t="n">
        <v>-6.809857471250713</v>
      </c>
      <c r="F136" t="n">
        <v>51.6791144891743</v>
      </c>
      <c r="G136" t="n">
        <v>50.12849064283018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-9.657177616546386</v>
      </c>
      <c r="C138" t="n">
        <v>199.5115549507713</v>
      </c>
      <c r="D138" t="n">
        <v>3.022825723307898</v>
      </c>
      <c r="E138" t="n">
        <v>-5.672396692215454</v>
      </c>
      <c r="F138" t="n">
        <v>56.08613500456121</v>
      </c>
      <c r="G138" t="n">
        <v>54.84735301058292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42.00110647599433</v>
      </c>
    </row>
    <row r="140">
      <c r="A140" s="2" t="n">
        <v>45138</v>
      </c>
      <c r="B140" t="n">
        <v>-7.470227000836516</v>
      </c>
      <c r="C140" t="n">
        <v>152.654518234285</v>
      </c>
      <c r="D140" t="n">
        <v>6.935938907282657</v>
      </c>
      <c r="E140" t="n">
        <v>-5.313616054516402</v>
      </c>
      <c r="F140" t="n">
        <v>61.78937666924109</v>
      </c>
      <c r="G140" t="n">
        <v>51.68153773720494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82.35295343328374</v>
      </c>
      <c r="G141" t="n">
        <v>49.6058752361356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12.03211177002634</v>
      </c>
      <c r="E142" t="n">
        <v>-5.569118234121451</v>
      </c>
      <c r="F142" t="n">
        <v>108.4033610366744</v>
      </c>
      <c r="G142" t="n">
        <v>51.43382237195912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-5.849673602500238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47.49695306464523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-8.349488155767837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46.69914419821926</v>
      </c>
      <c r="H146" t="n">
        <v>22.43313656794397</v>
      </c>
      <c r="I146" t="n">
        <v>31.91542384776149</v>
      </c>
    </row>
    <row r="147">
      <c r="A147" s="2" t="n">
        <v>45147</v>
      </c>
      <c r="B147" t="n">
        <v>-10.34052310460761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49.37858529064856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-11.63983570767512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49.90850420227355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50.50290885585002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24.3094836494334</v>
      </c>
      <c r="I151" t="n">
        <v>48.59339025548859</v>
      </c>
    </row>
    <row r="152">
      <c r="A152" s="2" t="n">
        <v>45155</v>
      </c>
      <c r="B152" t="n">
        <v>-14.20933771281898</v>
      </c>
      <c r="C152" t="n">
        <v>173.3089119016117</v>
      </c>
      <c r="D152" t="n">
        <v>21.81478736882061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43.10635438763279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44.84832626720929</v>
      </c>
    </row>
    <row r="155">
      <c r="A155" s="2" t="n">
        <v>45160</v>
      </c>
      <c r="B155" t="n">
        <v>-12.42177377359868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22.31620100430793</v>
      </c>
      <c r="I156" t="n">
        <v>39.2802321430054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43.50297848735454</v>
      </c>
      <c r="H157" t="n">
        <v>23.56670976602107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37.82804485296823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44.95084175120152</v>
      </c>
      <c r="H159" t="n">
        <v>27.61763274924736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46.50043881802224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44.70770914384465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45.55895905179823</v>
      </c>
      <c r="H162" t="n">
        <v>26.37711931819087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43.42629781436522</v>
      </c>
      <c r="H163" t="n">
        <v>26.20191658116964</v>
      </c>
      <c r="I163" t="n">
        <v>48.57856499414348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-8.890428870573853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44.35908945309451</v>
      </c>
      <c r="H166" t="n">
        <v>21.4531460851781</v>
      </c>
      <c r="I166" t="n">
        <v>46.43140357236313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48.35281701963738</v>
      </c>
      <c r="H167" t="n">
        <v>20.2293645916853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49.09009865373113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49.1683353465014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-15.96980420157528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52.06570277572909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48.89703695783167</v>
      </c>
      <c r="H171" t="n">
        <v>17.48665981113722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51.39417204766237</v>
      </c>
      <c r="H172" t="n">
        <v>21.60698575628011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-21.60490566682807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48.29497902804085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53.63609509966172</v>
      </c>
      <c r="H178" t="n">
        <v>24.63479769343455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52.41318146840281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58.1930512336382</v>
      </c>
      <c r="H180" t="n">
        <v>22.89856056035446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61.22486973557215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-18.7381083090693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64.68495174396138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66.31545243922088</v>
      </c>
      <c r="H184" t="n">
        <v>24.46292348658936</v>
      </c>
      <c r="I184" t="n">
        <v>45.07167856010532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70.59996530865207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-14.9042523496672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68.30026153921654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70.99977129647151</v>
      </c>
      <c r="H188" t="n">
        <v>24.18315117967726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66.91210738505077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62.36281201452931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64.28107213973766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61.16431002830436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59.37565185730098</v>
      </c>
      <c r="H196" t="n">
        <v>27.9833841663766</v>
      </c>
      <c r="I196" t="n">
        <v>47.80690033921182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58.87638107052986</v>
      </c>
      <c r="H197" t="n">
        <v>28.58145737755216</v>
      </c>
      <c r="I197" t="n">
        <v>44.73996379180261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39.70052369964316</v>
      </c>
    </row>
    <row r="199">
      <c r="A199" s="2" t="n">
        <v>45225</v>
      </c>
      <c r="B199" t="n">
        <v>-14.9968642604219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57.70061542715528</v>
      </c>
      <c r="H201" t="n">
        <v>20.42936638012009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50.26614982453628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49.07846149473232</v>
      </c>
      <c r="H205" t="n">
        <v>13.1699969843893</v>
      </c>
      <c r="I205" t="n">
        <v>50.7748244391187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48.74722347913143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10.42848771517464</v>
      </c>
      <c r="I207" t="n">
        <v>55.85785100214906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50.52619010963208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17.44155814678092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52.23873545968101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52.81074885102064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54.72041179799552</v>
      </c>
      <c r="H212" t="n">
        <v>16.65595869410117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22.16512077573407</v>
      </c>
      <c r="I213" t="n">
        <v>73.25729516496973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24.40023600239272</v>
      </c>
      <c r="I214" t="n">
        <v>81.82500757347435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56.21285298145801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55.76049273155039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-26.0009359739691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51.77273058616352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33.18144227917333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55.28772901838883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62.46524921475296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67.31597350181832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63.56749396336594</v>
      </c>
      <c r="H227" t="n">
        <v>31.00400331162994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62.38045651993953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64.19680791868186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62.08428429753341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-13.82368724957191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63.47278890889554</v>
      </c>
      <c r="H232" t="n">
        <v>35.90734671242393</v>
      </c>
      <c r="I232" t="n">
        <v>104.2598354368984</v>
      </c>
    </row>
    <row r="233">
      <c r="A233" s="2" t="n">
        <v>45275</v>
      </c>
      <c r="B233" t="n">
        <v>-15.16835498771169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62.73869496962475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-16.21252044165285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57.7403429769133</v>
      </c>
      <c r="H237" t="n">
        <v>28.33546831319584</v>
      </c>
      <c r="I237" t="n">
        <v>103.9167020638043</v>
      </c>
    </row>
    <row r="238">
      <c r="A238" s="2" t="n">
        <v>45282</v>
      </c>
      <c r="B238" t="n">
        <v>-20.26453194091654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62.2878275999138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64.11740384786793</v>
      </c>
      <c r="H240" t="n">
        <v>32.15348425107065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-12.53100243390863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36.66146475134722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66.44746780778921</v>
      </c>
      <c r="E245" t="n">
        <v>-2.582618973341699</v>
      </c>
      <c r="F245" t="n">
        <v>119.3465171191669</v>
      </c>
      <c r="G245" t="n">
        <v>66.39939795018375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67.93044773259651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67.74530219231025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72.42351464353017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-4.974648293557626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71.61652033858898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69.68948114430391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-2.697371328971887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74.32111507575536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162.3188064473139</v>
      </c>
      <c r="D253" t="n">
        <v>65.04766449332816</v>
      </c>
      <c r="E253" t="n">
        <v>0.01166341350458122</v>
      </c>
      <c r="F253" t="n">
        <v>137.3665339600026</v>
      </c>
      <c r="G253" t="n">
        <v>71.67044567419711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-8.16948223785654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-6.089699752964862</v>
      </c>
      <c r="C256" t="n">
        <v>155.0464860851438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73.5001030556472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66.28792958132563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5.033166146726265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25.61866943978182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69.45413236642896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62.12840755928424</v>
      </c>
      <c r="H262" t="n">
        <v>23.83845520375272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54.82570082665998</v>
      </c>
      <c r="H263" t="n">
        <v>26.47169767621986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26.32419112971012</v>
      </c>
      <c r="I265" t="n">
        <v>165.9287456886111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58.96128052301257</v>
      </c>
      <c r="H268" t="n">
        <v>31.72513625383844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59.65980736056537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58.27419763324775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56.61767736858376</v>
      </c>
      <c r="H272" t="n">
        <v>23.04103877176993</v>
      </c>
      <c r="I272" t="n">
        <v>218.5951096960551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54.46907613425071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54.80966044453144</v>
      </c>
      <c r="H274" t="n">
        <v>29.61824302367517</v>
      </c>
      <c r="I274" t="n">
        <v>221.7999592498265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58.18983522643764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58.52129083515996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40.94061702583809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37.62044324968805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54.40579184414389</v>
      </c>
      <c r="H279" t="n">
        <v>42.6732853738427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61.35872179265911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43.24102263798053</v>
      </c>
      <c r="I283" t="n">
        <v>188.8744911058595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64.83177857862384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69.21956725751809</v>
      </c>
      <c r="H287" t="n">
        <v>49.13599751852551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55.54610232442192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75.93728011910066</v>
      </c>
      <c r="H289" t="n">
        <v>52.49209511305011</v>
      </c>
      <c r="I289" t="n">
        <v>207.0963224879137</v>
      </c>
    </row>
    <row r="290">
      <c r="A290" s="2" t="n">
        <v>45362</v>
      </c>
      <c r="B290" t="n">
        <v>53.34025765526022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45.50755175742216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73.1601950071223</v>
      </c>
      <c r="H291" t="n">
        <v>50.5333713636579</v>
      </c>
      <c r="I291" t="n">
        <v>210.8396592243137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68.68456697960426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69.57109484467617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67.07824443174619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30.08323091221332</v>
      </c>
      <c r="C295" t="n">
        <v>102.3148233482095</v>
      </c>
      <c r="D295" t="n">
        <v>140.8651223851536</v>
      </c>
      <c r="E295" t="n">
        <v>18.31578330234249</v>
      </c>
      <c r="F295" t="n">
        <v>188.7773762832054</v>
      </c>
      <c r="G295" t="n">
        <v>65.91669691484753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64.49862801494197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38.49186576181005</v>
      </c>
      <c r="C298" t="n">
        <v>108.5391700360276</v>
      </c>
      <c r="D298" t="n">
        <v>145.0791356483421</v>
      </c>
      <c r="E298" t="n">
        <v>24.20676057749682</v>
      </c>
      <c r="F298" t="n">
        <v>226.8785913462677</v>
      </c>
      <c r="G298" t="n">
        <v>68.73283533968062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70.64471323294003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72.45913551458298</v>
      </c>
      <c r="H301" t="n">
        <v>62.87761358954411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73.36791918848044</v>
      </c>
      <c r="H302" t="n">
        <v>65.72641293586594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74.3630496096237</v>
      </c>
      <c r="H304" t="n">
        <v>71.73274466201775</v>
      </c>
      <c r="I304" t="n">
        <v>194.9280500954187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74.76579280256766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84.53972109285249</v>
      </c>
      <c r="I308" t="n">
        <v>196.4079361575544</v>
      </c>
    </row>
    <row r="309">
      <c r="A309" s="2" t="n">
        <v>45391</v>
      </c>
      <c r="B309" t="n">
        <v>57.20392840578963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45.45014342621376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57.91374391335427</v>
      </c>
      <c r="H314" t="n">
        <v>74.69972914775649</v>
      </c>
      <c r="I314" t="n">
        <v>199.3679884893756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45.36822677029662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64.49610027817276</v>
      </c>
      <c r="H320" t="n">
        <v>71.52236151822045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65.59970450430632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82.06961610045444</v>
      </c>
      <c r="I323" t="n">
        <v>236.3958514169357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58.80576309769319</v>
      </c>
      <c r="H324" t="n">
        <v>83.48012577468411</v>
      </c>
      <c r="I324" t="n">
        <v>227.3338731058126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55.81778868485241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41.37961727790471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45.01683044175846</v>
      </c>
      <c r="H331" t="n">
        <v>86.22127334600724</v>
      </c>
      <c r="I331" t="n">
        <v>223.6432572614741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92.07620041149166</v>
      </c>
      <c r="I332" t="n">
        <v>219.9926093746867</v>
      </c>
    </row>
    <row r="333">
      <c r="A333" s="2" t="n">
        <v>45428</v>
      </c>
      <c r="B333" t="n">
        <v>41.44271522537404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47.96546932798564</v>
      </c>
      <c r="H333" t="n">
        <v>94.5611513571142</v>
      </c>
      <c r="I333" t="n">
        <v>223.8416231251509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46.98813088399081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63.26120863343198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65.83839079420133</v>
      </c>
      <c r="H339" t="n">
        <v>104.0328937453686</v>
      </c>
      <c r="I339" t="n">
        <v>212.765023035581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66.6887224688647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8.543641063566731</v>
      </c>
      <c r="D341" t="n">
        <v>209.8307275769227</v>
      </c>
      <c r="E341" t="n">
        <v>32.90139771601994</v>
      </c>
      <c r="F341" t="n">
        <v>189.4238524384738</v>
      </c>
      <c r="G341" t="n">
        <v>67.99912117852989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67.85260885068536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67.42082365787425</v>
      </c>
      <c r="H343" t="n">
        <v>100.1117564698653</v>
      </c>
      <c r="I343" t="n">
        <v>205.3624430220943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79.35029920716987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57.51422233150025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56.38355103746504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168.7995935594913</v>
      </c>
      <c r="E348" t="n">
        <v>35.50794775879913</v>
      </c>
      <c r="F348" t="n">
        <v>173.6059479553903</v>
      </c>
      <c r="G348" t="n">
        <v>60.60295721176468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65.01470139914683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64.4297331661086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63.79535819802409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56.8040173247782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56.55791483434896</v>
      </c>
      <c r="H356" t="n">
        <v>110.0784472561962</v>
      </c>
      <c r="I356" t="n">
        <v>236.1961564092439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52.48945504694564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53.8683892412698</v>
      </c>
      <c r="H361" t="n">
        <v>109.6014676687943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52.82386914168005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111.6142669352662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112.336203132364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51.58153453998477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51.19441427216189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84.02048322295899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46.13230078866111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177.0915376640819</v>
      </c>
      <c r="E383" t="n">
        <v>36.73875140248879</v>
      </c>
      <c r="F383" t="n">
        <v>183.3811610215336</v>
      </c>
      <c r="G383" t="n">
        <v>55.88964626567188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54.73140180905991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182.9522885143308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188.8395591553598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27.50808116441061</v>
      </c>
      <c r="D404" t="n">
        <v>182.1158420825092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34.76189859069025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29.91584057651357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22.82833975237817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10.62566465922283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-1.806289665380278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-6.997758349034178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9.993989631165068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2026-05-09T14:34:50Z</dcterms:created>
  <dcterms:modified xsi:type="dcterms:W3CDTF">2026-05-09T14:34:50Z</dcterms:modified>
</cp:coreProperties>
</file>