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787.6821899414062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1789.699462890625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278.8261413574219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1864.1962890625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4117.34814453125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1969.539184570312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2029.093017578125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1322.735473632812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1280.413818359375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1034.796752929688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2159.39697265625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952.7512817382812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1494.172119140625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1571.724731445312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1122.072998046875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1123.085327148438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1841.350708007812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1841.350708007812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1305.950561523438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1241.378784179688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1209.502563476562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1987.180541992188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2008.45361328125</v>
      </c>
      <c r="H254" t="n">
        <v>1219.967407226562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1277</v>
      </c>
      <c r="C1159" t="n">
        <v>747</v>
      </c>
      <c r="D1159" t="n">
        <v>14440</v>
      </c>
      <c r="E1159" t="n">
        <v>3763</v>
      </c>
      <c r="F1159" t="n">
        <v>326.2999877929688</v>
      </c>
      <c r="G1159" t="n">
        <v>3992.800048828125</v>
      </c>
      <c r="H1159" t="n">
        <v>3159.89990234375</v>
      </c>
      <c r="I1159" t="n">
        <v>2825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0.03916960438699046</v>
      </c>
      <c r="C2" t="n">
        <v>-3.74951378705658</v>
      </c>
      <c r="D2" t="n">
        <v>-2.760942760942764</v>
      </c>
      <c r="E2" t="n">
        <v>-3.512820512820514</v>
      </c>
      <c r="F2" t="n">
        <v>-0.5486187982510993</v>
      </c>
      <c r="G2" t="n">
        <v>-1.288038141201875</v>
      </c>
      <c r="H2" t="n">
        <v>-3.720295480080749</v>
      </c>
      <c r="I2" t="n">
        <v>-1.906312865216975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-2.533351267208728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1.705386873463066</v>
      </c>
    </row>
    <row r="33">
      <c r="A33" s="2" t="n">
        <v>45351</v>
      </c>
      <c r="B33" t="n">
        <v>3.340806909066818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17.00523706171822</v>
      </c>
      <c r="I33" t="n">
        <v>25.74872722852848</v>
      </c>
    </row>
    <row r="34">
      <c r="A34" s="2" t="n">
        <v>45322</v>
      </c>
      <c r="B34" t="n">
        <v>15.06160205942875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4.955250351968443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12.96791526508343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-0.6021178610348565</v>
      </c>
      <c r="C39" t="n">
        <v>20.10314476557324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11.82700021580443</v>
      </c>
      <c r="C40" t="n">
        <v>6.902835685793263</v>
      </c>
      <c r="D40" t="n">
        <v>-6.074836695212715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0.9265657968669627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10.20468713611595</v>
      </c>
      <c r="I41" t="n">
        <v>13.05393938286492</v>
      </c>
    </row>
    <row r="42">
      <c r="A42" s="2" t="n">
        <v>45077</v>
      </c>
      <c r="B42" t="n">
        <v>0.8140231215046256</v>
      </c>
      <c r="C42" t="n">
        <v>38.26444561034275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7.506724704151702</v>
      </c>
      <c r="I42" t="n">
        <v>14.20061209604384</v>
      </c>
    </row>
    <row r="43">
      <c r="A43" s="2" t="n">
        <v>45046</v>
      </c>
      <c r="B43" t="n">
        <v>5.737160059376079</v>
      </c>
      <c r="C43" t="n">
        <v>27.76406290614315</v>
      </c>
      <c r="D43" t="n">
        <v>1.887246447372992</v>
      </c>
      <c r="E43" t="n">
        <v>3.260754789008824</v>
      </c>
      <c r="F43" t="n">
        <v>27.25490495270373</v>
      </c>
      <c r="G43" t="n">
        <v>9.250519321088401</v>
      </c>
      <c r="H43" t="n">
        <v>5.885917093888438</v>
      </c>
      <c r="I43" t="n">
        <v>-0.523656391531091</v>
      </c>
    </row>
    <row r="44">
      <c r="A44" s="2" t="n">
        <v>45016</v>
      </c>
      <c r="B44" t="n">
        <v>-3.72465543649112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2.610053476964747</v>
      </c>
      <c r="H44" t="n">
        <v>-8.735028819354518</v>
      </c>
      <c r="I44" t="n">
        <v>7.573429259610109</v>
      </c>
    </row>
    <row r="45">
      <c r="A45" s="2" t="n">
        <v>44985</v>
      </c>
      <c r="B45" t="n">
        <v>-12.02053840462104</v>
      </c>
      <c r="C45" t="n">
        <v>5.940910922822673</v>
      </c>
      <c r="D45" t="n">
        <v>7.797717548183214</v>
      </c>
      <c r="E45" t="n">
        <v>-2.436972745519284</v>
      </c>
      <c r="F45" t="n">
        <v>7.537688442211055</v>
      </c>
      <c r="G45" t="n">
        <v>-0.7178371640865322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-19.38482284752069</v>
      </c>
      <c r="C46" t="n">
        <v>-0.1681556859962519</v>
      </c>
      <c r="D46" t="n">
        <v>-31.32331433730216</v>
      </c>
      <c r="E46" t="n">
        <v>-13.92196500576037</v>
      </c>
      <c r="F46" t="n">
        <v>-16.10455204035165</v>
      </c>
      <c r="G46" t="n">
        <v>1.85060376042685</v>
      </c>
      <c r="H46" t="n">
        <v>10.37064618018881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0.527743093312627</v>
      </c>
      <c r="H47" t="n">
        <v>-4.319860265219222</v>
      </c>
      <c r="I47" t="n">
        <v>-8.174505654102793</v>
      </c>
    </row>
    <row r="48">
      <c r="A48" s="2" t="n">
        <v>44895</v>
      </c>
      <c r="B48" t="n">
        <v>7.235485960020571</v>
      </c>
      <c r="C48" t="n">
        <v>-10.01367433499139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-3.681519397018251</v>
      </c>
    </row>
    <row r="49">
      <c r="A49" s="2" t="n">
        <v>44865</v>
      </c>
      <c r="B49" t="n">
        <v>-1.049390139584339</v>
      </c>
      <c r="C49" t="n">
        <v>-1.482033660819271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7.598599392172778</v>
      </c>
    </row>
    <row r="50">
      <c r="A50" s="2" t="n">
        <v>44834</v>
      </c>
      <c r="B50" t="n">
        <v>5.041947065704555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-3.890775072490116</v>
      </c>
      <c r="H50" t="n">
        <v>-3.094670375873965</v>
      </c>
      <c r="I50" t="n">
        <v>0.9060304099268501</v>
      </c>
    </row>
    <row r="51">
      <c r="A51" s="2" t="n">
        <v>44804</v>
      </c>
      <c r="B51" t="n">
        <v>3.245947697593365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6.330021573003508</v>
      </c>
      <c r="H51" t="n">
        <v>12.38783672080792</v>
      </c>
      <c r="I51" t="n">
        <v>10.92936746257929</v>
      </c>
    </row>
    <row r="52">
      <c r="A52" s="2" t="n">
        <v>44773</v>
      </c>
      <c r="B52" t="n">
        <v>4.969477660673838</v>
      </c>
      <c r="C52" t="n">
        <v>39.52285893719296</v>
      </c>
      <c r="D52" t="n">
        <v>3.493698168979398</v>
      </c>
      <c r="E52" t="n">
        <v>24.59557781570949</v>
      </c>
      <c r="F52" t="n">
        <v>-13.09192095975378</v>
      </c>
      <c r="G52" t="n">
        <v>17.51669278346368</v>
      </c>
      <c r="H52" t="n">
        <v>7.612366857648678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-11.12567772075795</v>
      </c>
      <c r="D53" t="n">
        <v>-7.35220842646841</v>
      </c>
      <c r="E53" t="n">
        <v>-14.26449718603475</v>
      </c>
      <c r="F53" t="n">
        <v>-27.86336587621781</v>
      </c>
      <c r="G53" t="n">
        <v>-5.817460976709842</v>
      </c>
      <c r="H53" t="n">
        <v>5.684727211638907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-28.34768540821761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12.17330515604569</v>
      </c>
      <c r="I54" t="n">
        <v>-8.43000382101522</v>
      </c>
    </row>
    <row r="55">
      <c r="A55" s="2" t="n">
        <v>44681</v>
      </c>
      <c r="B55" t="n">
        <v>11.25277362572343</v>
      </c>
      <c r="C55" t="n">
        <v>7.891185437589665</v>
      </c>
      <c r="D55" t="n">
        <v>2.029576353995188</v>
      </c>
      <c r="E55" t="n">
        <v>-1.476266032562323</v>
      </c>
      <c r="F55" t="n">
        <v>-12.81895827527856</v>
      </c>
      <c r="G55" t="n">
        <v>-4.146752446528068</v>
      </c>
      <c r="H55" t="n">
        <v>14.32645503610095</v>
      </c>
      <c r="I55" t="n">
        <v>-3.692671034002093</v>
      </c>
    </row>
    <row r="56">
      <c r="A56" s="2" t="n">
        <v>44651</v>
      </c>
      <c r="B56" t="n">
        <v>2.977299016454538</v>
      </c>
      <c r="C56" t="n">
        <v>4.373892354395781</v>
      </c>
      <c r="D56" t="n">
        <v>-0.2188492699869427</v>
      </c>
      <c r="E56" t="n">
        <v>-7.764350626507688</v>
      </c>
      <c r="F56" t="n">
        <v>2.939344832041657</v>
      </c>
      <c r="G56" t="n">
        <v>-2.702621686411721</v>
      </c>
      <c r="H56" t="n">
        <v>1.985209731172666</v>
      </c>
      <c r="I56" t="n">
        <v>15.10693921187036</v>
      </c>
    </row>
    <row r="57">
      <c r="A57" s="2" t="n">
        <v>44620</v>
      </c>
      <c r="B57" t="n">
        <v>-8.60111741306685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-4.842353797227528</v>
      </c>
      <c r="H57" t="n">
        <v>-10.71912696308232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-3.782395495686242</v>
      </c>
      <c r="C2" t="n">
        <v>8.370812886821266</v>
      </c>
      <c r="D2" t="n">
        <v>21.14093959731544</v>
      </c>
      <c r="E2" t="n">
        <v>-14.10049005347274</v>
      </c>
      <c r="F2" t="n">
        <v>23.31820871739328</v>
      </c>
      <c r="G2" t="n">
        <v>-3.634692693563968</v>
      </c>
      <c r="H2" t="n">
        <v>4.049906846716111</v>
      </c>
      <c r="I2" t="n">
        <v>-13.94017193818318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3.758754837789824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12.88629067267453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-17.03024738779373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9.903038589115877</v>
      </c>
      <c r="H2" t="n">
        <v>53.99407612742528</v>
      </c>
      <c r="I2" t="n">
        <v>18.4824848202318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15.63852882979912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9.495412946839066</v>
      </c>
      <c r="H4" t="n">
        <v>58.23159320325999</v>
      </c>
      <c r="I4" t="n">
        <v>14.39410848093414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-30.55674639082218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12.18821607476355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11.57610598898422</v>
      </c>
    </row>
    <row r="7">
      <c r="A7" s="2" t="n">
        <v>44939</v>
      </c>
      <c r="B7" t="n">
        <v>4.855218883386958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37.37456161094033</v>
      </c>
      <c r="D8" t="n">
        <v>-32.58445842510289</v>
      </c>
      <c r="E8" t="n">
        <v>-18.34779512542495</v>
      </c>
      <c r="F8" t="n">
        <v>-59.86290971968571</v>
      </c>
      <c r="G8" t="n">
        <v>10.37241805870748</v>
      </c>
      <c r="H8" t="n">
        <v>57.9583003986055</v>
      </c>
      <c r="I8" t="n">
        <v>7.109038287039771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5.029390312018167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49.07127142551555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50.42792664000088</v>
      </c>
      <c r="I13" t="n">
        <v>2.992091825826626</v>
      </c>
    </row>
    <row r="14">
      <c r="A14" s="2" t="n">
        <v>44950</v>
      </c>
      <c r="B14" t="n">
        <v>7.55559939710746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-7.206840166677542</v>
      </c>
      <c r="C18" t="n">
        <v>5.509056609394491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63.00264229325647</v>
      </c>
      <c r="I18" t="n">
        <v>10.98438782438449</v>
      </c>
    </row>
    <row r="19">
      <c r="A19" s="2" t="n">
        <v>44958</v>
      </c>
      <c r="B19" t="n">
        <v>-12.45939498034712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19.01454997582721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58.81801013257297</v>
      </c>
      <c r="I23" t="n">
        <v>10.65354712092339</v>
      </c>
    </row>
    <row r="24">
      <c r="A24" s="2" t="n">
        <v>44965</v>
      </c>
      <c r="B24" t="n">
        <v>-11.56062319365871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64.69532292887077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61.91052850930652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64.25992715443979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24.38250146826395</v>
      </c>
    </row>
    <row r="33">
      <c r="A33" s="2" t="n">
        <v>44978</v>
      </c>
      <c r="B33" t="n">
        <v>-16.0905665137217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16.1276505130747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16.06538972482397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-17.27384041302361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50.83977514569922</v>
      </c>
      <c r="I38" t="n">
        <v>21.31791030580725</v>
      </c>
    </row>
    <row r="39">
      <c r="A39" s="2" t="n">
        <v>44986</v>
      </c>
      <c r="B39" t="n">
        <v>-9.707857266361996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62.05103928876851</v>
      </c>
      <c r="I41" t="n">
        <v>17.84350908587262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30.04243931670239</v>
      </c>
      <c r="D43" t="n">
        <v>-30.87330154994702</v>
      </c>
      <c r="E43" t="n">
        <v>-20.73658479663568</v>
      </c>
      <c r="F43" t="n">
        <v>-33.3333317864163</v>
      </c>
      <c r="G43" t="n">
        <v>25.46935028013577</v>
      </c>
      <c r="H43" t="n">
        <v>71.00570271135503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-2.670033112669512</v>
      </c>
      <c r="C45" t="n">
        <v>31.29349401589552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-12.66761386704345</v>
      </c>
      <c r="C48" t="n">
        <v>17.02086734345962</v>
      </c>
      <c r="D48" t="n">
        <v>-31.40650109833238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14.99763788266861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-15.42273635971196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12.9123015751327</v>
      </c>
    </row>
    <row r="53">
      <c r="A53" s="2" t="n">
        <v>45007</v>
      </c>
      <c r="B53" t="n">
        <v>-15.83527700388574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48.87285308530478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2.594600570753625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26.18713569357944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7.581148138791027</v>
      </c>
    </row>
    <row r="76">
      <c r="A76" s="2" t="n">
        <v>45044</v>
      </c>
      <c r="B76" t="n">
        <v>-22.10979164951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32.75446328027844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15.66820811098399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40.76847793346617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21.453519511238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-12.22686145248447</v>
      </c>
      <c r="E89" t="n">
        <v>2.999590243571792</v>
      </c>
      <c r="F89" t="n">
        <v>22.23291447052333</v>
      </c>
      <c r="G89" t="n">
        <v>45.21653001733614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43.1474547506312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44.0898283661012</v>
      </c>
    </row>
    <row r="92">
      <c r="A92" s="2" t="n">
        <v>45069</v>
      </c>
      <c r="B92" t="n">
        <v>-18.25820288709471</v>
      </c>
      <c r="C92" t="n">
        <v>137.9470049772049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41.10949987498065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-20.29112851695398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39.54784426110176</v>
      </c>
      <c r="H95" t="n">
        <v>43.28016694124979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5.985745555864685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43.52610707864169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43.29911573109211</v>
      </c>
      <c r="I99" t="n">
        <v>49.09488536748374</v>
      </c>
    </row>
    <row r="100">
      <c r="A100" s="2" t="n">
        <v>45079</v>
      </c>
      <c r="B100" t="n">
        <v>-17.39952673238446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161.6820323762155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37.82951319239476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50.52907953543555</v>
      </c>
      <c r="H108" t="n">
        <v>33.27813883819808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35.37898167892342</v>
      </c>
      <c r="I113" t="n">
        <v>55.49058699935221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38.55327241694355</v>
      </c>
      <c r="I114" t="n">
        <v>58.84011982797568</v>
      </c>
    </row>
    <row r="115">
      <c r="A115" s="2" t="n">
        <v>45100</v>
      </c>
      <c r="B115" t="n">
        <v>-14.02364449719953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41.96601292886548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65.84673533871654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57.10846944566037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18.5271550537429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52.74921053974391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53.07834368358899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35.99432203273665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41.44065128162175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50.10340984879036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12.03210433510724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32.5004415609683</v>
      </c>
      <c r="I145" t="n">
        <v>33.33247394160115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173.3089119016117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37.8280377184055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24.75874541967953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44.35910873160221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49.93849520288438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44.33756642564535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44.73282061534538</v>
      </c>
    </row>
    <row r="181">
      <c r="A181" s="2" t="n">
        <v>45197</v>
      </c>
      <c r="B181" t="n">
        <v>-21.48740866933876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62.93237790570289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43.84576855319402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10.42848021287774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24.40020158564318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30.97839223797958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62.4245322941857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31.0039840853733</v>
      </c>
      <c r="I227" t="n">
        <v>93.52338994122901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-16.05678995061308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-16.5785155513358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35.20842690708854</v>
      </c>
      <c r="I245" t="n">
        <v>125.5135268393652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72.42353244461792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136.6881319944246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-4.423770631958945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73.2122014541563</v>
      </c>
      <c r="H254" t="n">
        <v>29.44345557067245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70.05131895639865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35.71272792838647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75.93730780148023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50.77204846604153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213.0583186270787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87.25613444854044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72.68034499410957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56.11036156010329</v>
      </c>
      <c r="H336" t="n">
        <v>103.5858125176124</v>
      </c>
      <c r="I336" t="n">
        <v>216.2722585862649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57.51424807724517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38.15579688555475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112.0846595051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111.6142961108851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112.7526185373792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-29.50664685169594</v>
      </c>
      <c r="C907" t="n">
        <v>-14.9880517101895</v>
      </c>
      <c r="D907" t="n">
        <v>-17.69824753888897</v>
      </c>
      <c r="E907" t="n">
        <v>-19.59401709401709</v>
      </c>
      <c r="F907" t="n">
        <v>1.209675549105804</v>
      </c>
      <c r="G907" t="n">
        <v>12.78075700468486</v>
      </c>
      <c r="H907" t="n">
        <v>-1.280460602453137</v>
      </c>
      <c r="I907" t="n">
        <v>-47.72404991876157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2026-09-03T10:00:15Z</dcterms:created>
  <dcterms:modified xmlns:dcterms="http://purl.org/dc/terms/" xmlns:xsi="http://www.w3.org/2001/XMLSchema-instance" xsi:type="dcterms:W3CDTF">2026-09-03T10:00:15Z</dcterms:modified>
</cp:coreProperties>
</file>