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1708.6552734375</v>
      </c>
      <c r="D3" t="n">
        <v>716.053955078125</v>
      </c>
      <c r="E3" t="n">
        <v>715.2066650390625</v>
      </c>
      <c r="F3" t="n">
        <v>743.4122924804688</v>
      </c>
      <c r="G3" t="n">
        <v>876.2700805664062</v>
      </c>
      <c r="H3" t="n">
        <v>368.5254821777344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74.49593353271484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720.447021484375</v>
      </c>
      <c r="F5" t="n">
        <v>755.1474609375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725.5004272460938</v>
      </c>
      <c r="F6" t="n">
        <v>763.0352783203125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75.7294921875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747.9268188476562</v>
      </c>
      <c r="E8" t="n">
        <v>732.6825561523438</v>
      </c>
      <c r="F8" t="n">
        <v>779.7723999023438</v>
      </c>
      <c r="G8" t="n">
        <v>889.3986206054688</v>
      </c>
      <c r="H8" t="n">
        <v>385.2748107910156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793.287353515625</v>
      </c>
      <c r="G10" t="n">
        <v>898.2640991210938</v>
      </c>
      <c r="H10" t="n">
        <v>383.1961059570312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76.57193756103516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471.82666015625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75.21804046630859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695.6015625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771.115234375</v>
      </c>
      <c r="G18" t="n">
        <v>856.746826171875</v>
      </c>
      <c r="H18" t="n">
        <v>368.9332580566406</v>
      </c>
      <c r="I18" t="n">
        <v>71.15625762939453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669.6611328125</v>
      </c>
      <c r="E20" t="n">
        <v>684.6527709960938</v>
      </c>
      <c r="F20" t="n">
        <v>751.3961791992188</v>
      </c>
      <c r="G20" t="n">
        <v>875.4465942382812</v>
      </c>
      <c r="H20" t="n">
        <v>377.6162719726562</v>
      </c>
      <c r="I20" t="n">
        <v>71.69781494140625</v>
      </c>
      <c r="J20" t="n">
        <v>478.8244323730469</v>
      </c>
      <c r="K20" t="n">
        <v>228.6270446777344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73.23226165771484</v>
      </c>
      <c r="J21" t="n">
        <v>492.4083557128906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1585.846801757812</v>
      </c>
      <c r="D22" t="n">
        <v>684.030029296875</v>
      </c>
      <c r="E22" t="n">
        <v>700.4443359375</v>
      </c>
      <c r="F22" t="n">
        <v>779.435791015625</v>
      </c>
      <c r="G22" t="n">
        <v>893.6134033203125</v>
      </c>
      <c r="H22" t="n">
        <v>374.4335021972656</v>
      </c>
      <c r="I22" t="n">
        <v>73.41278839111328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706.7362670898438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74.04462432861328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73.35262298583984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1615.950561523438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756.4461059570312</v>
      </c>
      <c r="G26" t="n">
        <v>904.0289306640625</v>
      </c>
      <c r="H26" t="n">
        <v>363.7214965820312</v>
      </c>
      <c r="I26" t="n">
        <v>72.20932006835938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71.06601715087891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695.9658813476562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74.10477447509766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72.99158477783203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709.217529296875</v>
      </c>
      <c r="F33" t="n">
        <v>734.9473876953125</v>
      </c>
      <c r="G33" t="n">
        <v>938.2794189453125</v>
      </c>
      <c r="H33" t="n">
        <v>364.039794921875</v>
      </c>
      <c r="I33" t="n">
        <v>72.57033538818359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721.7692260742188</v>
      </c>
      <c r="G34" t="n">
        <v>926.0712890625</v>
      </c>
      <c r="H34" t="n">
        <v>361.5034484863281</v>
      </c>
      <c r="I34" t="n">
        <v>71.60756683349609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71.21643829345703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71.30669403076172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680.4552001953125</v>
      </c>
      <c r="G39" t="n">
        <v>848.4144287109375</v>
      </c>
      <c r="H39" t="n">
        <v>357.0376892089844</v>
      </c>
      <c r="I39" t="n">
        <v>67.12456512451172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681.3072509765625</v>
      </c>
      <c r="F40" t="n">
        <v>702.242431640625</v>
      </c>
      <c r="G40" t="n">
        <v>898.215576171875</v>
      </c>
      <c r="H40" t="n">
        <v>369.341064453125</v>
      </c>
      <c r="I40" t="n">
        <v>68.96879577636719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69.66837310791016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883.8759765625</v>
      </c>
      <c r="H43" t="n">
        <v>356.5205078125</v>
      </c>
      <c r="I43" t="n">
        <v>69.95455169677734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637.5443725585938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69.35037994384766</v>
      </c>
      <c r="J44" t="n">
        <v>422.5675354003906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628.8488159179688</v>
      </c>
      <c r="G45" t="n">
        <v>808.4473266601562</v>
      </c>
      <c r="H45" t="n">
        <v>340.5369873046875</v>
      </c>
      <c r="I45" t="n">
        <v>67.41075897216797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814.5513305664062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631.1670532226562</v>
      </c>
      <c r="E47" t="n">
        <v>641.559326171875</v>
      </c>
      <c r="F47" t="n">
        <v>642.0269165039062</v>
      </c>
      <c r="G47" t="n">
        <v>848.1236572265625</v>
      </c>
      <c r="H47" t="n">
        <v>345.9476623535156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348.9812316894531</v>
      </c>
      <c r="I48" t="n">
        <v>70.87668609619141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350.7019348144531</v>
      </c>
      <c r="I49" t="n">
        <v>71.51261901855469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677.5875244140625</v>
      </c>
      <c r="F52" t="n">
        <v>681.0323486328125</v>
      </c>
      <c r="G52" t="n">
        <v>899.7659301757812</v>
      </c>
      <c r="H52" t="n">
        <v>350.2046508789062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73.99281311035156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73.35688018798828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900.2503662109375</v>
      </c>
      <c r="H60" t="n">
        <v>344.137451171875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691.0629272460938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687.9747924804688</v>
      </c>
      <c r="F62" t="n">
        <v>702.4829711914062</v>
      </c>
      <c r="G62" t="n">
        <v>906.305908203125</v>
      </c>
      <c r="H62" t="n">
        <v>348.8818054199219</v>
      </c>
      <c r="I62" t="n">
        <v>71.60799407958984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353.4172058105469</v>
      </c>
      <c r="I63" t="n">
        <v>73.89743041992188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713.5449829101562</v>
      </c>
      <c r="G65" t="n">
        <v>942.9786376953125</v>
      </c>
      <c r="H65" t="n">
        <v>358.499755859375</v>
      </c>
      <c r="I65" t="n">
        <v>76.50485229492188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353.9643249511719</v>
      </c>
      <c r="I66" t="n">
        <v>77.52234649658203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709.6853637695312</v>
      </c>
      <c r="F67" t="n">
        <v>720.0379028320312</v>
      </c>
      <c r="G67" t="n">
        <v>942.3488159179688</v>
      </c>
      <c r="H67" t="n">
        <v>351.3882446289062</v>
      </c>
      <c r="I67" t="n">
        <v>77.77674102783203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354.7699584960938</v>
      </c>
      <c r="I69" t="n">
        <v>76.79099273681641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709.3740844726562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75.13751983642578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633.6753540039062</v>
      </c>
      <c r="F74" t="n">
        <v>726.771240234375</v>
      </c>
      <c r="G74" t="n">
        <v>942.3003540039062</v>
      </c>
      <c r="H74" t="n">
        <v>342.4068298339844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696.072998046875</v>
      </c>
      <c r="E75" t="n">
        <v>643.056640625</v>
      </c>
      <c r="F75" t="n">
        <v>733.312255859375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214.0830230712891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343.9086608886719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949.9547729492188</v>
      </c>
      <c r="H78" t="n">
        <v>346.6637878417969</v>
      </c>
      <c r="I78" t="n">
        <v>75.64629364013672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725.0114135742188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618.2217407226562</v>
      </c>
      <c r="E83" t="n">
        <v>634.4706420898438</v>
      </c>
      <c r="F83" t="n">
        <v>696.6635131835938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357.4952087402344</v>
      </c>
      <c r="I87" t="n">
        <v>70.20893096923828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1329.17626953125</v>
      </c>
      <c r="D88" t="n">
        <v>566.2706298828125</v>
      </c>
      <c r="E88" t="n">
        <v>631.0082397460938</v>
      </c>
      <c r="F88" t="n">
        <v>686.9961547851562</v>
      </c>
      <c r="G88" t="n">
        <v>894.6306762695312</v>
      </c>
      <c r="H88" t="n">
        <v>360.0413818359375</v>
      </c>
      <c r="I88" t="n">
        <v>68.71443176269531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537.8692016601562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66.96555328369141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360.6182556152344</v>
      </c>
      <c r="I91" t="n">
        <v>67.219970703125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69.38217163085938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354.7599487304688</v>
      </c>
      <c r="I94" t="n">
        <v>68.65084838867188</v>
      </c>
      <c r="J94" t="n">
        <v>409.3493957519531</v>
      </c>
      <c r="K94" t="n">
        <v>200.6244201660156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562.6236572265625</v>
      </c>
      <c r="E95" t="n">
        <v>625.257080078125</v>
      </c>
      <c r="F95" t="n">
        <v>682.5233764648438</v>
      </c>
      <c r="G95" t="n">
        <v>868.6158447265625</v>
      </c>
      <c r="H95" t="n">
        <v>363.8607788085938</v>
      </c>
      <c r="I95" t="n">
        <v>69.22321319580078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565.0028686523438</v>
      </c>
      <c r="E96" t="n">
        <v>617.2340087890625</v>
      </c>
      <c r="F96" t="n">
        <v>683.9662475585938</v>
      </c>
      <c r="G96" t="n">
        <v>874.3323364257812</v>
      </c>
      <c r="H96" t="n">
        <v>368.8636779785156</v>
      </c>
      <c r="I96" t="n">
        <v>69.12782287597656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565.4710693359375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686.1785278320312</v>
      </c>
      <c r="G98" t="n">
        <v>865.5637817382812</v>
      </c>
      <c r="H98" t="n">
        <v>379.4563598632812</v>
      </c>
      <c r="I98" t="n">
        <v>68.04669952392578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567.3239135742188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68.84160614013672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69.35037994384766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70.81307983398438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436.5013732910156</v>
      </c>
      <c r="K104" t="n">
        <v>221.9052276611328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894.9698486328125</v>
      </c>
      <c r="H107" t="n">
        <v>369.6294860839844</v>
      </c>
      <c r="I107" t="n">
        <v>69.73197174072266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580.634521484375</v>
      </c>
      <c r="E108" t="n">
        <v>647.2437744140625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891.6754760742188</v>
      </c>
      <c r="H109" t="n">
        <v>371.0319519042969</v>
      </c>
      <c r="I109" t="n">
        <v>69.82046508789062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67.40842437744141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524.21728515625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65.99335479736328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515.2604370117188</v>
      </c>
      <c r="E114" t="n">
        <v>606.4893188476562</v>
      </c>
      <c r="F114" t="n">
        <v>652.6560668945312</v>
      </c>
      <c r="G114" t="n">
        <v>784.418701171875</v>
      </c>
      <c r="H114" t="n">
        <v>333.3558044433594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63.61348342895508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63.2275390625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669.5855712890625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336.4888916015625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331.9633483886719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66.79737854003906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680.2628784179688</v>
      </c>
      <c r="G124" t="n">
        <v>769.64306640625</v>
      </c>
      <c r="H124" t="n">
        <v>330.4316711425781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330.8195190429688</v>
      </c>
      <c r="I127" t="n">
        <v>68.85564422607422</v>
      </c>
      <c r="J127" t="n">
        <v>438.63818359375</v>
      </c>
      <c r="K127" t="n">
        <v>237.6241302490234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698.2987060546875</v>
      </c>
      <c r="G128" t="n">
        <v>810.530517578125</v>
      </c>
      <c r="H128" t="n">
        <v>339.06494140625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70.07774353027344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71.01040649414062</v>
      </c>
      <c r="J131" t="n">
        <v>453.5489807128906</v>
      </c>
      <c r="K131" t="n">
        <v>233.6710968017578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69.08075714111328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637.8480224609375</v>
      </c>
      <c r="F136" t="n">
        <v>742.5946044921875</v>
      </c>
      <c r="G136" t="n">
        <v>824.5794067382812</v>
      </c>
      <c r="H136" t="n">
        <v>367.1430053710938</v>
      </c>
      <c r="I136" t="n">
        <v>70.56014251708984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593.6759643554688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72.26464080810547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71.62145233154297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71.84658050537109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728.2576904296875</v>
      </c>
      <c r="C140" t="n">
        <v>1272.243408203125</v>
      </c>
      <c r="D140" t="n">
        <v>612.4964599609375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73.26164245605469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363.7314147949219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495.865966796875</v>
      </c>
      <c r="K146" t="n">
        <v>255.7518615722656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676.9930419921875</v>
      </c>
      <c r="F147" t="n">
        <v>786.6021118164062</v>
      </c>
      <c r="G147" t="n">
        <v>1034.054809570312</v>
      </c>
      <c r="H147" t="n">
        <v>374.8910827636719</v>
      </c>
      <c r="I147" t="n">
        <v>76.99223327636719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76.83145904541016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76.34904479980469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76.38121032714844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75.70581817626953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1560.417602539062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76.12390899658203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76.76714324951172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711.026123046875</v>
      </c>
      <c r="F155" t="n">
        <v>850.8348388671875</v>
      </c>
      <c r="G155" t="n">
        <v>1059.1884765625</v>
      </c>
      <c r="H155" t="n">
        <v>367.5033569335938</v>
      </c>
      <c r="I155" t="n">
        <v>77.24952697753906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76.47766876220703</v>
      </c>
      <c r="J156" t="n">
        <v>490.6634216308594</v>
      </c>
      <c r="K156" t="n">
        <v>252.1617279052734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484.8570556640625</v>
      </c>
      <c r="K160" t="n">
        <v>248.6366271972656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371.7329406738281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693.4888916015625</v>
      </c>
      <c r="F163" t="n">
        <v>842.7063598632812</v>
      </c>
      <c r="G163" t="n">
        <v>1044.831176757812</v>
      </c>
      <c r="H163" t="n">
        <v>378.5900573730469</v>
      </c>
      <c r="I163" t="n">
        <v>77.50680541992188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76.28471374511719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1081.652954101562</v>
      </c>
      <c r="H165" t="n">
        <v>381.2571716308594</v>
      </c>
      <c r="I165" t="n">
        <v>76.92792510986328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702.83544921875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76.37070465087891</v>
      </c>
      <c r="J169" t="n">
        <v>499.6284790039062</v>
      </c>
      <c r="K169" t="n">
        <v>257.5935974121094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383.4267883300781</v>
      </c>
      <c r="I172" t="n">
        <v>76.14127349853516</v>
      </c>
      <c r="J172" t="n">
        <v>514.0748291015625</v>
      </c>
      <c r="K172" t="n">
        <v>246.311279296875</v>
      </c>
    </row>
    <row r="173">
      <c r="A173" s="2" t="n">
        <v>44816</v>
      </c>
      <c r="B173" t="n">
        <v>798.2679443359375</v>
      </c>
      <c r="C173" t="n">
        <v>1709.530151367188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75.78073120117188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723.569580078125</v>
      </c>
      <c r="F175" t="n">
        <v>888.4292602539062</v>
      </c>
      <c r="G175" t="n">
        <v>1187.430053710938</v>
      </c>
      <c r="H175" t="n">
        <v>389.0696716308594</v>
      </c>
      <c r="I175" t="n">
        <v>75.38739013671875</v>
      </c>
      <c r="J175" t="n">
        <v>531.1687622070312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711.9178466796875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74.66631317138672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747.2783203125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73.97801208496094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1675.3603515625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822.0463256835938</v>
      </c>
      <c r="G185" t="n">
        <v>1114.323608398438</v>
      </c>
      <c r="H185" t="n">
        <v>356.8047485351562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816.6273803710938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672.7802734375</v>
      </c>
      <c r="F187" t="n">
        <v>834.1423950195312</v>
      </c>
      <c r="G187" t="n">
        <v>1157.591796875</v>
      </c>
      <c r="H187" t="n">
        <v>362.0992736816406</v>
      </c>
      <c r="I187" t="n">
        <v>68.56976318359375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355.0731201171875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680.1880493164062</v>
      </c>
      <c r="F190" t="n">
        <v>856.83447265625</v>
      </c>
      <c r="G190" t="n">
        <v>1172.926147460938</v>
      </c>
      <c r="H190" t="n">
        <v>362.0396118164062</v>
      </c>
      <c r="I190" t="n">
        <v>69.25807189941406</v>
      </c>
      <c r="J190" t="n">
        <v>499.1640014648438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68.34033203125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659.6452026367188</v>
      </c>
      <c r="F195" t="n">
        <v>826.0137329101562</v>
      </c>
      <c r="G195" t="n">
        <v>1156.663818359375</v>
      </c>
      <c r="H195" t="n">
        <v>358.5762634277344</v>
      </c>
      <c r="I195" t="n">
        <v>66.83255767822266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66.89811706542969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1132.929809570312</v>
      </c>
      <c r="H200" t="n">
        <v>370.9268493652344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69.126953125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686.7674560546875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378.5700988769531</v>
      </c>
      <c r="I206" t="n">
        <v>75.55130004882812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1124.335083007812</v>
      </c>
      <c r="H207" t="n">
        <v>380.0132141113281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76.10848236083984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705.8402099609375</v>
      </c>
      <c r="E210" t="n">
        <v>708.6594848632812</v>
      </c>
      <c r="F210" t="n">
        <v>876.0430297851562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714.1738891601562</v>
      </c>
      <c r="F211" t="n">
        <v>887.8486938476562</v>
      </c>
      <c r="G211" t="n">
        <v>1117.497924804688</v>
      </c>
      <c r="H211" t="n">
        <v>374.7185974121094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881.0748901367188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78.86178588867188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79.15676879882812</v>
      </c>
      <c r="J215" t="n">
        <v>550.4924926757812</v>
      </c>
      <c r="K215" t="n">
        <v>235.4569091796875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81.84449768066406</v>
      </c>
      <c r="J219" t="n">
        <v>559.9221801757812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756.088134765625</v>
      </c>
      <c r="F220" t="n">
        <v>891.6227416992188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81.97560882568359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91.68104553222656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90.40489959716797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636.7926635742188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97.55800628662109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96.38260650634766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95.17362976074219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863.4147338867188</v>
      </c>
      <c r="G242" t="n">
        <v>1173.80517578125</v>
      </c>
      <c r="H242" t="n">
        <v>361.1837158203125</v>
      </c>
      <c r="I242" t="n">
        <v>92.41984558105469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92.18476867675781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756.2301025390625</v>
      </c>
      <c r="F244" t="n">
        <v>850.4961547851562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91.68104553222656</v>
      </c>
      <c r="J246" t="n">
        <v>559.178955078125</v>
      </c>
      <c r="K246" t="n">
        <v>256.50537109375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641.4169921875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646.5552368164062</v>
      </c>
      <c r="E251" t="n">
        <v>775.9682006835938</v>
      </c>
      <c r="F251" t="n">
        <v>872.220703125</v>
      </c>
      <c r="G251" t="n">
        <v>1212.04296875</v>
      </c>
      <c r="H251" t="n">
        <v>364.8162536621094</v>
      </c>
      <c r="I251" t="n">
        <v>104.7783279418945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562.1517944335938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845.12548828125</v>
      </c>
      <c r="G255" t="n">
        <v>1190.262573242188</v>
      </c>
      <c r="H255" t="n">
        <v>360.6462707519531</v>
      </c>
      <c r="I255" t="n">
        <v>106.9947891235352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742.337646484375</v>
      </c>
      <c r="F256" t="n">
        <v>833.5133056640625</v>
      </c>
      <c r="G256" t="n">
        <v>1198.955444335938</v>
      </c>
      <c r="H256" t="n">
        <v>357.3919372558594</v>
      </c>
      <c r="I256" t="n">
        <v>104.1738357543945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101.9573669433594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100.24462890625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750.3843994140625</v>
      </c>
      <c r="F260" t="n">
        <v>837.2872924804688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774.9979248046875</v>
      </c>
      <c r="F262" t="n">
        <v>841.4000244140625</v>
      </c>
      <c r="G262" t="n">
        <v>1194.51123046875</v>
      </c>
      <c r="H262" t="n">
        <v>358.0985717773438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351.7689819335938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573.5587768554688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340.9808044433594</v>
      </c>
      <c r="I268" t="n">
        <v>91.41236114501953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796.886474609375</v>
      </c>
      <c r="G269" t="n">
        <v>1063.681518554688</v>
      </c>
      <c r="H269" t="n">
        <v>343.5982360839844</v>
      </c>
      <c r="I269" t="n">
        <v>91.17729187011719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576.103271484375</v>
      </c>
      <c r="E270" t="n">
        <v>758.9991455078125</v>
      </c>
      <c r="F270" t="n">
        <v>805.01513671875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770.3829345703125</v>
      </c>
      <c r="F271" t="n">
        <v>820.54638671875</v>
      </c>
      <c r="G271" t="n">
        <v>1017.580993652344</v>
      </c>
      <c r="H271" t="n">
        <v>347.2705688476562</v>
      </c>
      <c r="I271" t="n">
        <v>91.58027648925781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92.99077606201172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1077.84375</v>
      </c>
      <c r="H273" t="n">
        <v>354.3565368652344</v>
      </c>
      <c r="I273" t="n">
        <v>95.039306640625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781.8375854492188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247.3046264648438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629.8438110351562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97.92744445800781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635.1729125976562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99.64014434814453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100.9162902832031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350.1666259765625</v>
      </c>
      <c r="I283" t="n">
        <v>99.74092102050781</v>
      </c>
      <c r="J283" t="n">
        <v>493.3111267089844</v>
      </c>
      <c r="K283" t="n">
        <v>232.0813903808594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824.562255859375</v>
      </c>
      <c r="G284" t="n">
        <v>1083.459838867188</v>
      </c>
      <c r="H284" t="n">
        <v>345.7976379394531</v>
      </c>
      <c r="I284" t="n">
        <v>98.90134429931641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344.3844299316406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758.8807983398438</v>
      </c>
      <c r="F287" t="n">
        <v>812.6114501953125</v>
      </c>
      <c r="G287" t="n">
        <v>1050.544677734375</v>
      </c>
      <c r="H287" t="n">
        <v>339.7964782714844</v>
      </c>
      <c r="I287" t="n">
        <v>99.10284423828125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99.55002593994141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828.723388671875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115.8550109863281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771.8739624023438</v>
      </c>
      <c r="F296" t="n">
        <v>828.2879638671875</v>
      </c>
      <c r="G296" t="n">
        <v>1142.550659179688</v>
      </c>
      <c r="H296" t="n">
        <v>341.6973571777344</v>
      </c>
      <c r="I296" t="n">
        <v>115.6830139160156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1325.535034179688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338.2340087890625</v>
      </c>
      <c r="I297" t="n">
        <v>114.9262771606445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333.1783142089844</v>
      </c>
      <c r="I298" t="n">
        <v>112.4495468139648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110.7984237670898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1020.022644042969</v>
      </c>
      <c r="H300" t="n">
        <v>331.595947265625</v>
      </c>
      <c r="I300" t="n">
        <v>110.6608200073242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797.2737426757812</v>
      </c>
      <c r="G301" t="n">
        <v>994.0911865234375</v>
      </c>
      <c r="H301" t="n">
        <v>331.1182250976562</v>
      </c>
      <c r="I301" t="n">
        <v>108.8032989501953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809.2244873046875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999.0234985351562</v>
      </c>
      <c r="H304" t="n">
        <v>339.73681640625</v>
      </c>
      <c r="I304" t="n">
        <v>106.0513916015625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469.481689453125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100.9259796142578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342.5631713867188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104.4002532958984</v>
      </c>
      <c r="J311" t="n">
        <v>486.5757751464844</v>
      </c>
      <c r="K311" t="n">
        <v>236.8393096923828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856.011962890625</v>
      </c>
      <c r="G313" t="n">
        <v>1042.340576171875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788.7483520507812</v>
      </c>
      <c r="F314" t="n">
        <v>846.7222290039062</v>
      </c>
      <c r="G314" t="n">
        <v>1056.795776367188</v>
      </c>
      <c r="H314" t="n">
        <v>349.73876953125</v>
      </c>
      <c r="I314" t="n">
        <v>108.2528915405273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1319.8994140625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865.495361328125</v>
      </c>
      <c r="G322" t="n">
        <v>1099.966064453125</v>
      </c>
      <c r="H322" t="n">
        <v>374.997314453125</v>
      </c>
      <c r="I322" t="n">
        <v>110.0760345458984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376.9180908203125</v>
      </c>
      <c r="I323" t="n">
        <v>107.8057250976562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791.3280639648438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769.483642578125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114.5478515625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113.7223052978516</v>
      </c>
      <c r="J335" t="n">
        <v>531.5869140625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913.3955078125</v>
      </c>
      <c r="G337" t="n">
        <v>1180.49560546875</v>
      </c>
      <c r="H337" t="n">
        <v>390.2439880371094</v>
      </c>
      <c r="I337" t="n">
        <v>113.2751083374023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117.7469787597656</v>
      </c>
      <c r="J338" t="n">
        <v>540.5985107421875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664.0103759765625</v>
      </c>
      <c r="E339" t="n">
        <v>788.6731567382812</v>
      </c>
      <c r="F339" t="n">
        <v>915.766357421875</v>
      </c>
      <c r="G339" t="n">
        <v>1191.874267578125</v>
      </c>
      <c r="H339" t="n">
        <v>387.5469665527344</v>
      </c>
      <c r="I339" t="n">
        <v>115.098274230957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656.2247924804688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386.1835632324219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114.5478515625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669.544921875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117.2653732299805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783.0238037109375</v>
      </c>
      <c r="F348" t="n">
        <v>917.5081787109375</v>
      </c>
      <c r="G348" t="n">
        <v>1255.01806640625</v>
      </c>
      <c r="H348" t="n">
        <v>388.7710876464844</v>
      </c>
      <c r="I348" t="n">
        <v>119.9141006469727</v>
      </c>
      <c r="J348" t="n">
        <v>552.7686157226562</v>
      </c>
      <c r="K348" t="n">
        <v>264.9349670410156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126.0370864868164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692.9163818359375</v>
      </c>
      <c r="E355" t="n">
        <v>769.7140502929688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770.1928100585938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369.4141235351562</v>
      </c>
      <c r="I359" t="n">
        <v>139.6933441162109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757.4337158203125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767.3441772460938</v>
      </c>
      <c r="F362" t="n">
        <v>904.009033203125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688.0277099609375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1515.061279296875</v>
      </c>
      <c r="D370" t="n">
        <v>693.9196166992188</v>
      </c>
      <c r="E370" t="n">
        <v>802.4856567382812</v>
      </c>
      <c r="F370" t="n">
        <v>907.1539306640625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772.5730590820312</v>
      </c>
      <c r="E373" t="n">
        <v>827.4053955078125</v>
      </c>
      <c r="F373" t="n">
        <v>914.1697998046875</v>
      </c>
      <c r="G373" t="n">
        <v>1350.149780273438</v>
      </c>
      <c r="H373" t="n">
        <v>370.5586547851562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770.4403076171875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155.7373199462891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789.1997680664062</v>
      </c>
      <c r="F378" t="n">
        <v>914.4116821289062</v>
      </c>
      <c r="G378" t="n">
        <v>1363.57861328125</v>
      </c>
      <c r="H378" t="n">
        <v>371.5339965820312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734.6492919921875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803.8021850585938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802.2940673828125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809.4515991210938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369.5335998535156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1347.335571289062</v>
      </c>
      <c r="H395" t="n">
        <v>362.9054260253906</v>
      </c>
      <c r="I395" t="n">
        <v>183.0775451660156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187.7925567626953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775.0284423828125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680.459228515625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965.6962890625</v>
      </c>
      <c r="G423" t="n">
        <v>1436.746704101562</v>
      </c>
      <c r="H423" t="n">
        <v>363.4732055664062</v>
      </c>
      <c r="I423" t="n">
        <v>195.780029296875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209.5380859375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219.9182281494141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931.0119018554688</v>
      </c>
      <c r="G442" t="n">
        <v>1406.334106445312</v>
      </c>
      <c r="H442" t="n">
        <v>351.371337890625</v>
      </c>
      <c r="I442" t="n">
        <v>218.5547637939453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349.2896423339844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219.0825958251953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526.7637939453125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358.5907592773438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734.3839111328125</v>
      </c>
      <c r="E455" t="n">
        <v>705.9421997070312</v>
      </c>
      <c r="F455" t="n">
        <v>891.7909545898438</v>
      </c>
      <c r="G455" t="n">
        <v>1414.578979492188</v>
      </c>
      <c r="H455" t="n">
        <v>343.5126342773438</v>
      </c>
      <c r="I455" t="n">
        <v>213.0567626953125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243.9333343505859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272.9624633789062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285.9915771484375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744.674560546875</v>
      </c>
      <c r="F475" t="n">
        <v>923.6458740234375</v>
      </c>
      <c r="G475" t="n">
        <v>1442.671142578125</v>
      </c>
      <c r="H475" t="n">
        <v>348.7119750976562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337.7832336425781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343.1362609863281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809.5234375</v>
      </c>
      <c r="F498" t="n">
        <v>963.1107177734375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350.229248046875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472.6065063476562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691.7467041015625</v>
      </c>
      <c r="F518" t="n">
        <v>998.5755615234375</v>
      </c>
      <c r="G518" t="n">
        <v>1518.455810546875</v>
      </c>
      <c r="H518" t="n">
        <v>360.236083984375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1018.33251953125</v>
      </c>
      <c r="G528" t="n">
        <v>1464.9375</v>
      </c>
      <c r="H528" t="n">
        <v>344.9071044921875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658.3056640625</v>
      </c>
      <c r="E532" t="n">
        <v>680.1365966796875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680.9505004882812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344.53857421875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1052.577514648438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1057.016845703125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695.4971313476562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1063.699951171875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1070.041870117188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468.8088989257812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343.9010925292969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1483.451538085938</v>
      </c>
      <c r="H605" t="n">
        <v>342.0783386230469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503.2568359375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483.8116760253906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558.7047729492188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441.4862060546875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412.1153259277344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381.8412475585938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342.7064208984375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371.3696594238281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408.1728210449219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401.6930847167969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1248</v>
      </c>
      <c r="C1171" t="n">
        <v>1856</v>
      </c>
      <c r="D1171" t="n">
        <v>1024.699951171875</v>
      </c>
      <c r="E1171" t="n">
        <v>740.5</v>
      </c>
      <c r="F1171" t="n">
        <v>1345.599975585938</v>
      </c>
      <c r="G1171" t="n">
        <v>958.5</v>
      </c>
      <c r="H1171" t="n">
        <v>415.2999877929688</v>
      </c>
      <c r="I1171" t="n">
        <v>345.75</v>
      </c>
      <c r="J1171" t="n">
        <v>996</v>
      </c>
      <c r="K1171" t="n">
        <v>1012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-4.000000000000004</v>
      </c>
      <c r="C2" t="n">
        <v>-8.164275111331021</v>
      </c>
      <c r="D2" t="n">
        <v>-3.055822973332545</v>
      </c>
      <c r="E2" t="n">
        <v>4.442877291960512</v>
      </c>
      <c r="F2" t="n">
        <v>-7.455297414997419</v>
      </c>
      <c r="G2" t="n">
        <v>-5.715126596619324</v>
      </c>
      <c r="H2" t="n">
        <v>-0.9775884986129912</v>
      </c>
      <c r="I2" t="n">
        <v>2.809994811194816</v>
      </c>
      <c r="J2" t="n">
        <v>-6.037735849056602</v>
      </c>
      <c r="K2" t="n">
        <v>-8.820616475411446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6.738884328529582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-0.3559035898419882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-1.653606284531439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14.74177405774066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-5.797119932908135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-9.448805073548439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-4.555309067050173</v>
      </c>
      <c r="E24" t="n">
        <v>3.476997000426274</v>
      </c>
      <c r="F24" t="n">
        <v>0.6074646316795107</v>
      </c>
      <c r="G24" t="n">
        <v>-5.660282729199584</v>
      </c>
      <c r="H24" t="n">
        <v>1.972730315260973</v>
      </c>
      <c r="I24" t="n">
        <v>9.672232887963883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-10.55757709642987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-6.782100193806462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6.983879941119464</v>
      </c>
      <c r="E26" t="n">
        <v>5.812823429882452</v>
      </c>
      <c r="F26" t="n">
        <v>3.563288036309742</v>
      </c>
      <c r="G26" t="n">
        <v>1.568144789361847</v>
      </c>
      <c r="H26" t="n">
        <v>4.107708780179298</v>
      </c>
      <c r="I26" t="n">
        <v>-11.19095751315611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1.308984494766996</v>
      </c>
      <c r="F27" t="n">
        <v>2.048063989474058</v>
      </c>
      <c r="G27" t="n">
        <v>-0.1785979750675293</v>
      </c>
      <c r="H27" t="n">
        <v>-1.498965948720565</v>
      </c>
      <c r="I27" t="n">
        <v>-0.7201457524939392</v>
      </c>
      <c r="J27" t="n">
        <v>-6.510776339640878</v>
      </c>
      <c r="K27" t="n">
        <v>9.29587340568947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-4.336977505140527</v>
      </c>
      <c r="E28" t="n">
        <v>-4.041449051156043</v>
      </c>
      <c r="F28" t="n">
        <v>1.27543189994046</v>
      </c>
      <c r="G28" t="n">
        <v>-2.505972724170014</v>
      </c>
      <c r="H28" t="n">
        <v>0.40950094547616</v>
      </c>
      <c r="I28" t="n">
        <v>15.32958317565798</v>
      </c>
      <c r="J28" t="n">
        <v>2.762234099700178</v>
      </c>
      <c r="K28" t="n">
        <v>1.239490608721283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6.772029100718946</v>
      </c>
      <c r="E29" t="n">
        <v>9.940902716001698</v>
      </c>
      <c r="F29" t="n">
        <v>7.00680725370455</v>
      </c>
      <c r="G29" t="n">
        <v>1.293472812681573</v>
      </c>
      <c r="H29" t="n">
        <v>7.266127189088301</v>
      </c>
      <c r="I29" t="n">
        <v>-1.492547006415545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-0.3216560205394736</v>
      </c>
      <c r="C30" t="n">
        <v>-5.349835565378813</v>
      </c>
      <c r="D30" t="n">
        <v>-3.262048834671194</v>
      </c>
      <c r="E30" t="n">
        <v>2.129077615793351</v>
      </c>
      <c r="F30" t="n">
        <v>-2.551274772746548</v>
      </c>
      <c r="G30" t="n">
        <v>-3.552805931149838</v>
      </c>
      <c r="H30" t="n">
        <v>3.476082880431197</v>
      </c>
      <c r="I30" t="n">
        <v>11.52758746014766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-4.440143866973023</v>
      </c>
      <c r="E31" t="n">
        <v>4.986536213109516</v>
      </c>
      <c r="F31" t="n">
        <v>5.222718433802442</v>
      </c>
      <c r="G31" t="n">
        <v>-2.40181192043617</v>
      </c>
      <c r="H31" t="n">
        <v>-9.047873545728081</v>
      </c>
      <c r="I31" t="n">
        <v>13.14542804682219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0.5680989025851568</v>
      </c>
      <c r="K32" t="n">
        <v>-3.23137579455276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-5.355590541377286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-8.859701103696782</v>
      </c>
      <c r="J33" t="n">
        <v>16.7993752019908</v>
      </c>
      <c r="K33" t="n">
        <v>-0.7219812799834302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-6.343701649971923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15.85208386024699</v>
      </c>
      <c r="J34" t="n">
        <v>-0.2414123268540846</v>
      </c>
      <c r="K34" t="n">
        <v>20.1383065261102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2.890377890462914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14.24304637256424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5.573999652041617</v>
      </c>
      <c r="F36" t="n">
        <v>2.141262484210849</v>
      </c>
      <c r="G36" t="n">
        <v>1.720660257324069</v>
      </c>
      <c r="H36" t="n">
        <v>0.9227298316666355</v>
      </c>
      <c r="I36" t="n">
        <v>37.73939435248474</v>
      </c>
      <c r="J36" t="n">
        <v>-0.1414607192389838</v>
      </c>
      <c r="K36" t="n">
        <v>7.845645158737202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-3.262806615569502</v>
      </c>
      <c r="F37" t="n">
        <v>-3.839693851296666</v>
      </c>
      <c r="G37" t="n">
        <v>0.8713349088216527</v>
      </c>
      <c r="H37" t="n">
        <v>0.2131688800266707</v>
      </c>
      <c r="I37" t="n">
        <v>-2.103986917590961</v>
      </c>
      <c r="J37" t="n">
        <v>-5.513317810190276</v>
      </c>
      <c r="K37" t="n">
        <v>-2.057963524822459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9.043003128207982</v>
      </c>
      <c r="E38" t="n">
        <v>-2.873133768353031</v>
      </c>
      <c r="F38" t="n">
        <v>-0.7144697197479344</v>
      </c>
      <c r="G38" t="n">
        <v>3.678837121872336</v>
      </c>
      <c r="H38" t="n">
        <v>-1.310593682510242</v>
      </c>
      <c r="I38" t="n">
        <v>21.01266649756226</v>
      </c>
      <c r="J38" t="n">
        <v>6.626899681392651</v>
      </c>
      <c r="K38" t="n">
        <v>-0.4641444589063237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-1.880745666655548</v>
      </c>
      <c r="E39" t="n">
        <v>-4.829815568968798</v>
      </c>
      <c r="F39" t="n">
        <v>-3.171209555587129</v>
      </c>
      <c r="G39" t="n">
        <v>-2.793145513951301</v>
      </c>
      <c r="H39" t="n">
        <v>-5.189837174826373</v>
      </c>
      <c r="I39" t="n">
        <v>-0.4590645845740871</v>
      </c>
      <c r="J39" t="n">
        <v>-9.488891814573353</v>
      </c>
      <c r="K39" t="n">
        <v>1.856697037960164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-2.950519440709864</v>
      </c>
      <c r="F40" t="n">
        <v>6.815748137775124</v>
      </c>
      <c r="G40" t="n">
        <v>3.135336311231174</v>
      </c>
      <c r="H40" t="n">
        <v>0.541563261578526</v>
      </c>
      <c r="I40" t="n">
        <v>21.07458309690831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2.878125583553648</v>
      </c>
      <c r="E41" t="n">
        <v>5.621253869194787</v>
      </c>
      <c r="F41" t="n">
        <v>-1.532956294291932</v>
      </c>
      <c r="G41" t="n">
        <v>8.015758219832115</v>
      </c>
      <c r="H41" t="n">
        <v>-8.330238641287735</v>
      </c>
      <c r="I41" t="n">
        <v>21.07827988308946</v>
      </c>
      <c r="J41" t="n">
        <v>-1.207216871583483</v>
      </c>
      <c r="K41" t="n">
        <v>25.74328833986832</v>
      </c>
    </row>
    <row r="42">
      <c r="A42" s="2" t="n">
        <v>45077</v>
      </c>
      <c r="B42" t="n">
        <v>6.377904801404788</v>
      </c>
      <c r="C42" t="n">
        <v>7.116239867529206</v>
      </c>
      <c r="D42" t="n">
        <v>11.30157778740355</v>
      </c>
      <c r="E42" t="n">
        <v>-3.453239740787728</v>
      </c>
      <c r="F42" t="n">
        <v>3.432680646746156</v>
      </c>
      <c r="G42" t="n">
        <v>11.60651075473176</v>
      </c>
      <c r="H42" t="n">
        <v>3.936960095844788</v>
      </c>
      <c r="I42" t="n">
        <v>7.35725831317966</v>
      </c>
      <c r="J42" t="n">
        <v>2.216494470578834</v>
      </c>
      <c r="K42" t="n">
        <v>5.039043998195036</v>
      </c>
    </row>
    <row r="43">
      <c r="A43" s="2" t="n">
        <v>45046</v>
      </c>
      <c r="B43" t="n">
        <v>0.1747220833104413</v>
      </c>
      <c r="C43" t="n">
        <v>6.960121987147527</v>
      </c>
      <c r="D43" t="n">
        <v>11.81021423213389</v>
      </c>
      <c r="E43" t="n">
        <v>4.849170761845456</v>
      </c>
      <c r="F43" t="n">
        <v>4.605298823657988</v>
      </c>
      <c r="G43" t="n">
        <v>7.945132824972778</v>
      </c>
      <c r="H43" t="n">
        <v>11.84175576978173</v>
      </c>
      <c r="I43" t="n">
        <v>11.96045001625992</v>
      </c>
      <c r="J43" t="n">
        <v>10.41525979961886</v>
      </c>
      <c r="K43" t="n">
        <v>5.812260038510453</v>
      </c>
    </row>
    <row r="44">
      <c r="A44" s="2" t="n">
        <v>45016</v>
      </c>
      <c r="B44" t="n">
        <v>1.705967046479895</v>
      </c>
      <c r="C44" t="n">
        <v>-5.123978958257358</v>
      </c>
      <c r="D44" t="n">
        <v>-8.104418940148594</v>
      </c>
      <c r="E44" t="n">
        <v>0.622037733220826</v>
      </c>
      <c r="F44" t="n">
        <v>2.620349926969423</v>
      </c>
      <c r="G44" t="n">
        <v>-0.9047108003301885</v>
      </c>
      <c r="H44" t="n">
        <v>0.2081819772925542</v>
      </c>
      <c r="I44" t="n">
        <v>4.367264284063044</v>
      </c>
      <c r="J44" t="n">
        <v>0.1817194311297676</v>
      </c>
      <c r="K44" t="n">
        <v>4.657855848823944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3.834280691895953</v>
      </c>
      <c r="E45" t="n">
        <v>-0.2432241652528311</v>
      </c>
      <c r="F45" t="n">
        <v>2.758737188923677</v>
      </c>
      <c r="G45" t="n">
        <v>-0.4847735182670343</v>
      </c>
      <c r="H45" t="n">
        <v>-0.1010982454573983</v>
      </c>
      <c r="I45" t="n">
        <v>5.290062880879498</v>
      </c>
      <c r="J45" t="n">
        <v>-5.546520813043743</v>
      </c>
      <c r="K45" t="n">
        <v>-6.470553883569663</v>
      </c>
    </row>
    <row r="46">
      <c r="A46" s="2" t="n">
        <v>44957</v>
      </c>
      <c r="B46" t="n">
        <v>-6.655953741150356</v>
      </c>
      <c r="C46" t="n">
        <v>-13.2700170678308</v>
      </c>
      <c r="D46" t="n">
        <v>-10.47574623415106</v>
      </c>
      <c r="E46" t="n">
        <v>-1.513977707073466</v>
      </c>
      <c r="F46" t="n">
        <v>-6.617266084158935</v>
      </c>
      <c r="G46" t="n">
        <v>-11.24089130017691</v>
      </c>
      <c r="H46" t="n">
        <v>-5.267484912242426</v>
      </c>
      <c r="I46" t="n">
        <v>0.2125592901438766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3.606096801127667</v>
      </c>
      <c r="C47" t="n">
        <v>-4.835554025369849</v>
      </c>
      <c r="D47" t="n">
        <v>-2.168592172056927</v>
      </c>
      <c r="E47" t="n">
        <v>1.224780298014339</v>
      </c>
      <c r="F47" t="n">
        <v>-6.511705273639778</v>
      </c>
      <c r="G47" t="n">
        <v>4.478513011502527</v>
      </c>
      <c r="H47" t="n">
        <v>-6.152889577789489</v>
      </c>
      <c r="I47" t="n">
        <v>3.863132674328273</v>
      </c>
      <c r="J47" t="n">
        <v>1.86736930884861</v>
      </c>
      <c r="K47" t="n">
        <v>1.992592178069663</v>
      </c>
    </row>
    <row r="48">
      <c r="A48" s="2" t="n">
        <v>44895</v>
      </c>
      <c r="B48" t="n">
        <v>-0.5242787685620698</v>
      </c>
      <c r="C48" t="n">
        <v>-3.614804174417729</v>
      </c>
      <c r="D48" t="n">
        <v>-5.923056362099044</v>
      </c>
      <c r="E48" t="n">
        <v>7.466435017066142</v>
      </c>
      <c r="F48" t="n">
        <v>4.864081649226648</v>
      </c>
      <c r="G48" t="n">
        <v>2.201018053841053</v>
      </c>
      <c r="H48" t="n">
        <v>2.37125639410285</v>
      </c>
      <c r="I48" t="n">
        <v>20.81597267804811</v>
      </c>
      <c r="J48" t="n">
        <v>4.993042605497022</v>
      </c>
      <c r="K48" t="n">
        <v>9.832008104794276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-2.612557308266761</v>
      </c>
      <c r="E49" t="n">
        <v>5.301305508421073</v>
      </c>
      <c r="F49" t="n">
        <v>5.417635666075848</v>
      </c>
      <c r="G49" t="n">
        <v>-3.5901116440887</v>
      </c>
      <c r="H49" t="n">
        <v>4.548704289805827</v>
      </c>
      <c r="I49" t="n">
        <v>10.18165520936902</v>
      </c>
      <c r="J49" t="n">
        <v>8.141733602573108</v>
      </c>
      <c r="K49" t="n">
        <v>2.638725745610926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0.4037688162337183</v>
      </c>
      <c r="E50" t="n">
        <v>-4.357056696487682</v>
      </c>
      <c r="F50" t="n">
        <v>-2.851345791368431</v>
      </c>
      <c r="G50" t="n">
        <v>7.02062916626649</v>
      </c>
      <c r="H50" t="n">
        <v>-5.024927889820208</v>
      </c>
      <c r="I50" t="n">
        <v>-10.86492572668893</v>
      </c>
      <c r="J50" t="n">
        <v>-0.1223687397398643</v>
      </c>
      <c r="K50" t="n">
        <v>-11.59710044937549</v>
      </c>
    </row>
    <row r="51">
      <c r="A51" s="2" t="n">
        <v>44804</v>
      </c>
      <c r="B51" t="n">
        <v>3.690935196403045</v>
      </c>
      <c r="C51" t="n">
        <v>12.72328259562168</v>
      </c>
      <c r="D51" t="n">
        <v>1.347605856623901</v>
      </c>
      <c r="E51" t="n">
        <v>3.618750015171956</v>
      </c>
      <c r="F51" t="n">
        <v>9.042845472740545</v>
      </c>
      <c r="G51" t="n">
        <v>6.983804769821367</v>
      </c>
      <c r="H51" t="n">
        <v>5.869194413362755</v>
      </c>
      <c r="I51" t="n">
        <v>3.147909282680361</v>
      </c>
      <c r="J51" t="n">
        <v>0.5488945449761529</v>
      </c>
      <c r="K51" t="n">
        <v>-1.819158212991479</v>
      </c>
    </row>
    <row r="52">
      <c r="A52" s="2" t="n">
        <v>44773</v>
      </c>
      <c r="B52" t="n">
        <v>13.98448382778481</v>
      </c>
      <c r="C52" t="n">
        <v>37.65042481482324</v>
      </c>
      <c r="D52" t="n">
        <v>33.48949673159669</v>
      </c>
      <c r="E52" t="n">
        <v>6.394638526603047</v>
      </c>
      <c r="F52" t="n">
        <v>15.75225426535924</v>
      </c>
      <c r="G52" t="n">
        <v>31.36526323269018</v>
      </c>
      <c r="H52" t="n">
        <v>8.985004504697947</v>
      </c>
      <c r="I52" t="n">
        <v>11.01004570939157</v>
      </c>
      <c r="J52" t="n">
        <v>13.40415176417509</v>
      </c>
      <c r="K52" t="n">
        <v>7.679395166290282</v>
      </c>
    </row>
    <row r="53">
      <c r="A53" s="2" t="n">
        <v>44742</v>
      </c>
      <c r="B53" t="n">
        <v>-7.063641351378469</v>
      </c>
      <c r="C53" t="n">
        <v>-15.45007206139117</v>
      </c>
      <c r="D53" t="n">
        <v>-10.88409409036302</v>
      </c>
      <c r="E53" t="n">
        <v>-2.948262118989942</v>
      </c>
      <c r="F53" t="n">
        <v>-6.063616220898216</v>
      </c>
      <c r="G53" t="n">
        <v>-14.66401095184597</v>
      </c>
      <c r="H53" t="n">
        <v>-10.0576556843863</v>
      </c>
      <c r="I53" t="n">
        <v>-5.125866067230566</v>
      </c>
      <c r="J53" t="n">
        <v>-0.4699788484255008</v>
      </c>
      <c r="K53" t="n">
        <v>8.939791799998797</v>
      </c>
    </row>
    <row r="54">
      <c r="A54" s="2" t="n">
        <v>44712</v>
      </c>
      <c r="B54" t="n">
        <v>-5.95663440441191</v>
      </c>
      <c r="C54" t="n">
        <v>-13.25953855535914</v>
      </c>
      <c r="D54" t="n">
        <v>-8.837943839363705</v>
      </c>
      <c r="E54" t="n">
        <v>1.480533644055404</v>
      </c>
      <c r="F54" t="n">
        <v>1.284807706097468</v>
      </c>
      <c r="G54" t="n">
        <v>-4.87455947947637</v>
      </c>
      <c r="H54" t="n">
        <v>3.132758230004495</v>
      </c>
      <c r="I54" t="n">
        <v>-5.435226025574513</v>
      </c>
      <c r="J54" t="n">
        <v>-4.210115772638023</v>
      </c>
      <c r="K54" t="n">
        <v>-2.15049691101622</v>
      </c>
    </row>
    <row r="55">
      <c r="A55" s="2" t="n">
        <v>44681</v>
      </c>
      <c r="B55" t="n">
        <v>-4.276419728204561</v>
      </c>
      <c r="C55" t="n">
        <v>-12.5981493019645</v>
      </c>
      <c r="D55" t="n">
        <v>-8.101290966510533</v>
      </c>
      <c r="E55" t="n">
        <v>-5.831936555888828</v>
      </c>
      <c r="F55" t="n">
        <v>1.780088954488912</v>
      </c>
      <c r="G55" t="n">
        <v>4.612996665884572</v>
      </c>
      <c r="H55" t="n">
        <v>2.103942046292384</v>
      </c>
      <c r="I55" t="n">
        <v>4.573726936310085</v>
      </c>
      <c r="J55" t="n">
        <v>0.557182954794011</v>
      </c>
      <c r="K55" t="n">
        <v>5.921509136768766</v>
      </c>
    </row>
    <row r="56">
      <c r="A56" s="2" t="n">
        <v>44651</v>
      </c>
      <c r="B56" t="n">
        <v>2.52560174183305</v>
      </c>
      <c r="C56" t="n">
        <v>6.544241539156315</v>
      </c>
      <c r="D56" t="n">
        <v>3.679501085810544</v>
      </c>
      <c r="E56" t="n">
        <v>3.092016275907161</v>
      </c>
      <c r="F56" t="n">
        <v>-1.669590654516206</v>
      </c>
      <c r="G56" t="n">
        <v>1.59661325373599</v>
      </c>
      <c r="H56" t="n">
        <v>-4.824304963594884</v>
      </c>
      <c r="I56" t="n">
        <v>2.503391550861034</v>
      </c>
      <c r="J56" t="n">
        <v>2.141974176671502</v>
      </c>
      <c r="K56" t="n">
        <v>2.082092516851008</v>
      </c>
    </row>
    <row r="57">
      <c r="A57" s="2" t="n">
        <v>44620</v>
      </c>
      <c r="B57" t="n">
        <v>-3.964805630540524</v>
      </c>
      <c r="C57" t="n">
        <v>2.05870678838449</v>
      </c>
      <c r="D57" t="n">
        <v>0.02928232813732556</v>
      </c>
      <c r="E57" t="n">
        <v>-4.001482424003822</v>
      </c>
      <c r="F57" t="n">
        <v>-5.844312286664843</v>
      </c>
      <c r="G57" t="n">
        <v>5.572755865220524</v>
      </c>
      <c r="H57" t="n">
        <v>-0.7807351533773654</v>
      </c>
      <c r="I57" t="n">
        <v>-4.606051299243785</v>
      </c>
      <c r="J57" t="n">
        <v>-10.23591410525919</v>
      </c>
      <c r="K57" t="n">
        <v>-8.482576621653571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-7.188638823604498</v>
      </c>
      <c r="C2" t="n">
        <v>4.257951404741189</v>
      </c>
      <c r="D2" t="n">
        <v>1.985563689661607</v>
      </c>
      <c r="E2" t="n">
        <v>-7.199700648933083</v>
      </c>
      <c r="F2" t="n">
        <v>-1.327508130765753</v>
      </c>
      <c r="G2" t="n">
        <v>3.711316526717945</v>
      </c>
      <c r="H2" t="n">
        <v>6.059139453091156</v>
      </c>
      <c r="I2" t="n">
        <v>-16.86010997517002</v>
      </c>
      <c r="J2" t="n">
        <v>-3.009058689203337</v>
      </c>
      <c r="K2" t="n">
        <v>-2.343758098456494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3.685654623801593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-5.928704273538554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-7.4257535882996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8.255869680616179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1.685502928788529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-1.29711008679313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24.30494553958575</v>
      </c>
      <c r="J11" t="n">
        <v>14.73206239845073</v>
      </c>
      <c r="K11" t="n">
        <v>23.3791006884486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-1.125862593950056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3.63818288791864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54.04689515893573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45.84298031102654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28.0282600595215</v>
      </c>
      <c r="E15" t="n">
        <v>6.918787239048774</v>
      </c>
      <c r="F15" t="n">
        <v>6.537466288285398</v>
      </c>
      <c r="G15" t="n">
        <v>30.13068450321095</v>
      </c>
      <c r="H15" t="n">
        <v>6.561441731844964</v>
      </c>
      <c r="I15" t="n">
        <v>45.53327072957736</v>
      </c>
      <c r="J15" t="n">
        <v>11.5001114831397</v>
      </c>
      <c r="K15" t="n">
        <v>39.75635474945367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-14.57674882601612</v>
      </c>
      <c r="E16" t="n">
        <v>-1.142389332493621</v>
      </c>
      <c r="F16" t="n">
        <v>-1.526622434595326</v>
      </c>
      <c r="G16" t="n">
        <v>-12.47029240133891</v>
      </c>
      <c r="H16" t="n">
        <v>-5.166241181764208</v>
      </c>
      <c r="I16" t="n">
        <v>10.1219361058668</v>
      </c>
      <c r="J16" t="n">
        <v>-14.65699360124764</v>
      </c>
      <c r="K16" t="n">
        <v>-7.532781880084238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-10.36771570049917</v>
      </c>
      <c r="E17" t="n">
        <v>14.54956403218337</v>
      </c>
      <c r="F17" t="n">
        <v>3.346855605301369</v>
      </c>
      <c r="G17" t="n">
        <v>2.944650802194082</v>
      </c>
      <c r="H17" t="n">
        <v>0.4425184123512116</v>
      </c>
      <c r="I17" t="n">
        <v>38.259526261586</v>
      </c>
      <c r="J17" t="n">
        <v>15.66153175818121</v>
      </c>
      <c r="K17" t="n">
        <v>14.97642620064796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35.83466141508058</v>
      </c>
      <c r="E18" t="n">
        <v>5.44136632207104</v>
      </c>
      <c r="F18" t="n">
        <v>22.62059587308769</v>
      </c>
      <c r="G18" t="n">
        <v>50.40631786371144</v>
      </c>
      <c r="H18" t="n">
        <v>9.58370680073164</v>
      </c>
      <c r="I18" t="n">
        <v>2.063707883248966</v>
      </c>
      <c r="J18" t="n">
        <v>13.88708802793987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-25.341587854064</v>
      </c>
      <c r="E19" t="n">
        <v>-7.255172408898369</v>
      </c>
      <c r="F19" t="n">
        <v>-3.163079204005814</v>
      </c>
      <c r="G19" t="n">
        <v>-15.07910745807976</v>
      </c>
      <c r="H19" t="n">
        <v>-5.28836241693279</v>
      </c>
      <c r="I19" t="n">
        <v>-6.179055750477613</v>
      </c>
      <c r="J19" t="n">
        <v>-4.129091454279354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-16.86278405985154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42.84035038088021</v>
      </c>
      <c r="J2" t="n">
        <v>29.57176410230609</v>
      </c>
      <c r="K2" t="n">
        <v>5.818853260176815</v>
      </c>
    </row>
    <row r="3">
      <c r="A3" s="2" t="n">
        <v>44935</v>
      </c>
      <c r="B3" t="n">
        <v>35.40286257320209</v>
      </c>
      <c r="C3" t="n">
        <v>-17.45128919111851</v>
      </c>
      <c r="D3" t="n">
        <v>-18.08289381671808</v>
      </c>
      <c r="E3" t="n">
        <v>5.725952312802951</v>
      </c>
      <c r="F3" t="n">
        <v>13.68193623237048</v>
      </c>
      <c r="G3" t="n">
        <v>35.83284419260575</v>
      </c>
      <c r="H3" t="n">
        <v>-2.138037071200749</v>
      </c>
      <c r="I3" t="n">
        <v>44.14896782647961</v>
      </c>
      <c r="J3" t="n">
        <v>27.64920676978107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1.385752947886432</v>
      </c>
      <c r="F4" t="n">
        <v>9.957352147010656</v>
      </c>
      <c r="G4" t="n">
        <v>36.89299366919019</v>
      </c>
      <c r="H4" t="n">
        <v>-6.530133786759751</v>
      </c>
      <c r="I4" t="n">
        <v>39.83828487584044</v>
      </c>
      <c r="J4" t="n">
        <v>22.75346741455553</v>
      </c>
      <c r="K4" t="n">
        <v>9.109836559648187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-23.63155722177927</v>
      </c>
      <c r="E5" t="n">
        <v>4.523296049307501</v>
      </c>
      <c r="F5" t="n">
        <v>11.01188166891038</v>
      </c>
      <c r="G5" t="n">
        <v>32.69270817350341</v>
      </c>
      <c r="H5" t="n">
        <v>-4.702427738277604</v>
      </c>
      <c r="I5" t="n">
        <v>36.47717228515099</v>
      </c>
      <c r="J5" t="n">
        <v>23.24835662629216</v>
      </c>
      <c r="K5" t="n">
        <v>12.16547169274744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-22.7104570901796</v>
      </c>
      <c r="E6" t="n">
        <v>4.349822855132901</v>
      </c>
      <c r="F6" t="n">
        <v>9.147771039957387</v>
      </c>
      <c r="G6" t="n">
        <v>32.16543226590242</v>
      </c>
      <c r="H6" t="n">
        <v>-6.494888425109657</v>
      </c>
      <c r="I6" t="n">
        <v>34.56389382949021</v>
      </c>
      <c r="J6" t="n">
        <v>22.9891348306068</v>
      </c>
      <c r="K6" t="n">
        <v>10.40156881820946</v>
      </c>
    </row>
    <row r="7">
      <c r="A7" s="2" t="n">
        <v>44939</v>
      </c>
      <c r="B7" t="n">
        <v>25.95206543435014</v>
      </c>
      <c r="C7" t="n">
        <v>-21.81207880587949</v>
      </c>
      <c r="D7" t="n">
        <v>-22.3990039029453</v>
      </c>
      <c r="E7" t="n">
        <v>3.855360783151607</v>
      </c>
      <c r="F7" t="n">
        <v>8.380082658650823</v>
      </c>
      <c r="G7" t="n">
        <v>35.13051289983227</v>
      </c>
      <c r="H7" t="n">
        <v>-8.55145929883877</v>
      </c>
      <c r="I7" t="n">
        <v>35.47620717113493</v>
      </c>
      <c r="J7" t="n">
        <v>21.00966937974547</v>
      </c>
      <c r="K7" t="n">
        <v>7.271581566311403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-21.34414849380608</v>
      </c>
      <c r="E8" t="n">
        <v>2.416031760695847</v>
      </c>
      <c r="F8" t="n">
        <v>7.375856414683057</v>
      </c>
      <c r="G8" t="n">
        <v>36.0900258284657</v>
      </c>
      <c r="H8" t="n">
        <v>-7.792511258696755</v>
      </c>
      <c r="I8" t="n">
        <v>33.63991419568746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-23.42505677726297</v>
      </c>
      <c r="D9" t="n">
        <v>-22.73790737810125</v>
      </c>
      <c r="E9" t="n">
        <v>4.558296694451802</v>
      </c>
      <c r="F9" t="n">
        <v>5.656046626131306</v>
      </c>
      <c r="G9" t="n">
        <v>31.72603189914884</v>
      </c>
      <c r="H9" t="n">
        <v>-8.068482451708903</v>
      </c>
      <c r="I9" t="n">
        <v>33.0456851103595</v>
      </c>
      <c r="J9" t="n">
        <v>18.02128052012568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-22.89674999711429</v>
      </c>
      <c r="E10" t="n">
        <v>8.399007694304682</v>
      </c>
      <c r="F10" t="n">
        <v>6.064973894417425</v>
      </c>
      <c r="G10" t="n">
        <v>32.97995897170098</v>
      </c>
      <c r="H10" t="n">
        <v>-6.549527458533655</v>
      </c>
      <c r="I10" t="n">
        <v>32.96017402861815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-22.95469118904062</v>
      </c>
      <c r="E11" t="n">
        <v>7.641051625797513</v>
      </c>
      <c r="F11" t="n">
        <v>6.261926758242398</v>
      </c>
      <c r="G11" t="n">
        <v>31.53920136761847</v>
      </c>
      <c r="H11" t="n">
        <v>-8.76256509120129</v>
      </c>
      <c r="I11" t="n">
        <v>33.37168359647951</v>
      </c>
      <c r="J11" t="n">
        <v>17.84306434399434</v>
      </c>
      <c r="K11" t="n">
        <v>6.722797092349952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-25.09820850627342</v>
      </c>
      <c r="E12" t="n">
        <v>10.43455537466502</v>
      </c>
      <c r="F12" t="n">
        <v>6.868417761149126</v>
      </c>
      <c r="G12" t="n">
        <v>31.68296185968795</v>
      </c>
      <c r="H12" t="n">
        <v>-8.954492794041101</v>
      </c>
      <c r="I12" t="n">
        <v>32.23611191980007</v>
      </c>
      <c r="J12" t="n">
        <v>17.01205067015272</v>
      </c>
      <c r="K12" t="n">
        <v>5.386574677979672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-24.01410805995424</v>
      </c>
      <c r="E13" t="n">
        <v>10.6786384836161</v>
      </c>
      <c r="F13" t="n">
        <v>6.540046786918463</v>
      </c>
      <c r="G13" t="n">
        <v>34.9868958989825</v>
      </c>
      <c r="H13" t="n">
        <v>-8.100614571219623</v>
      </c>
      <c r="I13" t="n">
        <v>35.86736287475287</v>
      </c>
      <c r="J13" t="n">
        <v>20.32767989298958</v>
      </c>
      <c r="K13" t="n">
        <v>9.083410237503319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-22.39138742367252</v>
      </c>
      <c r="E14" t="n">
        <v>12.95820451961025</v>
      </c>
      <c r="F14" t="n">
        <v>8.332353093734257</v>
      </c>
      <c r="G14" t="n">
        <v>36.81176263997897</v>
      </c>
      <c r="H14" t="n">
        <v>-7.574338010117831</v>
      </c>
      <c r="I14" t="n">
        <v>33.89700190670825</v>
      </c>
      <c r="J14" t="n">
        <v>17.02701849630706</v>
      </c>
      <c r="K14" t="n">
        <v>8.217574464497179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-22.75151805814897</v>
      </c>
      <c r="E15" t="n">
        <v>10.52476842731123</v>
      </c>
      <c r="F15" t="n">
        <v>6.193475117677005</v>
      </c>
      <c r="G15" t="n">
        <v>32.86234438628697</v>
      </c>
      <c r="H15" t="n">
        <v>-7.489517350681418</v>
      </c>
      <c r="I15" t="n">
        <v>28.09300029952391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-21.59110856538298</v>
      </c>
      <c r="E16" t="n">
        <v>7.42554480342601</v>
      </c>
      <c r="F16" t="n">
        <v>2.188192195076089</v>
      </c>
      <c r="G16" t="n">
        <v>31.7642066015962</v>
      </c>
      <c r="H16" t="n">
        <v>-9.484819920039357</v>
      </c>
      <c r="I16" t="n">
        <v>25.70319335771523</v>
      </c>
      <c r="J16" t="n">
        <v>9.086224315113389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-12.81095657177056</v>
      </c>
      <c r="E17" t="n">
        <v>9.83875558756473</v>
      </c>
      <c r="F17" t="n">
        <v>3.75623801954954</v>
      </c>
      <c r="G17" t="n">
        <v>28.9665387289431</v>
      </c>
      <c r="H17" t="n">
        <v>-5.659004918137867</v>
      </c>
      <c r="I17" t="n">
        <v>29.00952923378588</v>
      </c>
      <c r="J17" t="n">
        <v>10.61402248521253</v>
      </c>
      <c r="K17" t="n">
        <v>10.13304889566313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-15.16306450244402</v>
      </c>
      <c r="E18" t="n">
        <v>9.011402967652149</v>
      </c>
      <c r="F18" t="n">
        <v>4.39621743061871</v>
      </c>
      <c r="G18" t="n">
        <v>23.45811836482881</v>
      </c>
      <c r="H18" t="n">
        <v>-6.610831729629862</v>
      </c>
      <c r="I18" t="n">
        <v>33.5170624471337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-14.60609735231632</v>
      </c>
      <c r="E19" t="n">
        <v>11.62912251867065</v>
      </c>
      <c r="F19" t="n">
        <v>7.347700144199365</v>
      </c>
      <c r="G19" t="n">
        <v>18.25777256098286</v>
      </c>
      <c r="H19" t="n">
        <v>-7.595604324930583</v>
      </c>
      <c r="I19" t="n">
        <v>27.94566247020962</v>
      </c>
      <c r="J19" t="n">
        <v>1.253410758438145</v>
      </c>
      <c r="K19" t="n">
        <v>6.864043140174148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-16.4371737979651</v>
      </c>
      <c r="E20" t="n">
        <v>10.8486130103266</v>
      </c>
      <c r="F20" t="n">
        <v>10.4843075735884</v>
      </c>
      <c r="G20" t="n">
        <v>20.03448016940572</v>
      </c>
      <c r="H20" t="n">
        <v>-7.137403192085168</v>
      </c>
      <c r="I20" t="n">
        <v>29.69820089776343</v>
      </c>
      <c r="J20" t="n">
        <v>2.462811148851074</v>
      </c>
      <c r="K20" t="n">
        <v>4.011465563465255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-13.7723864516256</v>
      </c>
      <c r="E21" t="n">
        <v>12.94924234296042</v>
      </c>
      <c r="F21" t="n">
        <v>10.16526890656326</v>
      </c>
      <c r="G21" t="n">
        <v>27.5592878566167</v>
      </c>
      <c r="H21" t="n">
        <v>-4.085517167549657</v>
      </c>
      <c r="I21" t="n">
        <v>29.77792094532812</v>
      </c>
      <c r="J21" t="n">
        <v>2.673781612256465</v>
      </c>
      <c r="K21" t="n">
        <v>6.445896059698986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-12.66180298502348</v>
      </c>
      <c r="E22" t="n">
        <v>11.62023094994109</v>
      </c>
      <c r="F22" t="n">
        <v>5.988280911078192</v>
      </c>
      <c r="G22" t="n">
        <v>23.41437673289501</v>
      </c>
      <c r="H22" t="n">
        <v>-7.132136543836531</v>
      </c>
      <c r="I22" t="n">
        <v>31.19709393567753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-14.68749004138208</v>
      </c>
      <c r="E23" t="n">
        <v>9.289008762797902</v>
      </c>
      <c r="F23" t="n">
        <v>5.421482133466737</v>
      </c>
      <c r="G23" t="n">
        <v>18.12291054413011</v>
      </c>
      <c r="H23" t="n">
        <v>-8.552012625002048</v>
      </c>
      <c r="I23" t="n">
        <v>29.98687195504008</v>
      </c>
      <c r="J23" t="n">
        <v>2.934067564059784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-10.34889427103575</v>
      </c>
      <c r="E24" t="n">
        <v>10.41878053187495</v>
      </c>
      <c r="F24" t="n">
        <v>6.836685230214123</v>
      </c>
      <c r="G24" t="n">
        <v>20.47596460765209</v>
      </c>
      <c r="H24" t="n">
        <v>-7.463763888239305</v>
      </c>
      <c r="I24" t="n">
        <v>31.48784515015119</v>
      </c>
      <c r="J24" t="n">
        <v>3.375195825067023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-13.56436048194169</v>
      </c>
      <c r="D25" t="n">
        <v>-9.497876739775391</v>
      </c>
      <c r="E25" t="n">
        <v>9.563047025759076</v>
      </c>
      <c r="F25" t="n">
        <v>7.56668591915719</v>
      </c>
      <c r="G25" t="n">
        <v>22.71117570711252</v>
      </c>
      <c r="H25" t="n">
        <v>-5.956583155448502</v>
      </c>
      <c r="I25" t="n">
        <v>35.31026736406058</v>
      </c>
      <c r="J25" t="n">
        <v>5.486679076092504</v>
      </c>
      <c r="K25" t="n">
        <v>9.015916700673831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-6.805599343480651</v>
      </c>
      <c r="E26" t="n">
        <v>14.18228391773728</v>
      </c>
      <c r="F26" t="n">
        <v>9.228624453579437</v>
      </c>
      <c r="G26" t="n">
        <v>25.45515308599133</v>
      </c>
      <c r="H26" t="n">
        <v>-3.026238531832981</v>
      </c>
      <c r="I26" t="n">
        <v>35.6160733341645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14.76086587756753</v>
      </c>
      <c r="F27" t="n">
        <v>7.981673610894813</v>
      </c>
      <c r="G27" t="n">
        <v>24.41913826187183</v>
      </c>
      <c r="H27" t="n">
        <v>-2.361759489509874</v>
      </c>
      <c r="I27" t="n">
        <v>33.59206592973629</v>
      </c>
      <c r="J27" t="n">
        <v>2.736103917663413</v>
      </c>
      <c r="K27" t="n">
        <v>3.537149726383593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13.05821492644905</v>
      </c>
      <c r="F28" t="n">
        <v>8.432070752657506</v>
      </c>
      <c r="G28" t="n">
        <v>20.57840693319215</v>
      </c>
      <c r="H28" t="n">
        <v>-3.465076559295743</v>
      </c>
      <c r="I28" t="n">
        <v>33.23665967242319</v>
      </c>
      <c r="J28" t="n">
        <v>2.623178597513376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-13.30080827019664</v>
      </c>
      <c r="D29" t="n">
        <v>-8.735050148188517</v>
      </c>
      <c r="E29" t="n">
        <v>10.79409249303147</v>
      </c>
      <c r="F29" t="n">
        <v>8.755506659982482</v>
      </c>
      <c r="G29" t="n">
        <v>19.1819570944177</v>
      </c>
      <c r="H29" t="n">
        <v>-4.317965394819334</v>
      </c>
      <c r="I29" t="n">
        <v>34.45846783006922</v>
      </c>
      <c r="J29" t="n">
        <v>1.880022317295649</v>
      </c>
      <c r="K29" t="n">
        <v>2.804182895775509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10.84704675124086</v>
      </c>
      <c r="F30" t="n">
        <v>10.60540447985177</v>
      </c>
      <c r="G30" t="n">
        <v>17.83445130824834</v>
      </c>
      <c r="H30" t="n">
        <v>-2.145409113493102</v>
      </c>
      <c r="I30" t="n">
        <v>38.25743144277089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-5.097089192004855</v>
      </c>
      <c r="E31" t="n">
        <v>13.66988443953163</v>
      </c>
      <c r="F31" t="n">
        <v>15.14220555648582</v>
      </c>
      <c r="G31" t="n">
        <v>19.33776025373351</v>
      </c>
      <c r="H31" t="n">
        <v>0.7704629267684782</v>
      </c>
      <c r="I31" t="n">
        <v>41.42749224694624</v>
      </c>
      <c r="J31" t="n">
        <v>7.55620581637737</v>
      </c>
      <c r="K31" t="n">
        <v>8.681447458116409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9.330743336619808</v>
      </c>
      <c r="F32" t="n">
        <v>10.45851849544324</v>
      </c>
      <c r="G32" t="n">
        <v>15.31823232386227</v>
      </c>
      <c r="H32" t="n">
        <v>-4.123005467167252</v>
      </c>
      <c r="I32" t="n">
        <v>37.25075966923947</v>
      </c>
      <c r="J32" t="n">
        <v>1.628350225268171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9.889077455588824</v>
      </c>
      <c r="F33" t="n">
        <v>12.46987678652724</v>
      </c>
      <c r="G33" t="n">
        <v>14.6871253521649</v>
      </c>
      <c r="H33" t="n">
        <v>-5.399235266147906</v>
      </c>
      <c r="I33" t="n">
        <v>38.4583942348663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-12.16004632210068</v>
      </c>
      <c r="E34" t="n">
        <v>8.394854301376364</v>
      </c>
      <c r="F34" t="n">
        <v>12.51900664895518</v>
      </c>
      <c r="G34" t="n">
        <v>15.24979779541642</v>
      </c>
      <c r="H34" t="n">
        <v>-6.368024974368436</v>
      </c>
      <c r="I34" t="n">
        <v>37.27158850542212</v>
      </c>
      <c r="J34" t="n">
        <v>2.233777775234036</v>
      </c>
      <c r="K34" t="n">
        <v>-3.323226685187364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-11.45311883731263</v>
      </c>
      <c r="E35" t="n">
        <v>7.243106310250647</v>
      </c>
      <c r="F35" t="n">
        <v>12.80402581936073</v>
      </c>
      <c r="G35" t="n">
        <v>13.49443906311714</v>
      </c>
      <c r="H35" t="n">
        <v>-6.480659692000057</v>
      </c>
      <c r="I35" t="n">
        <v>39.15726005548674</v>
      </c>
      <c r="J35" t="n">
        <v>2.68403904070913</v>
      </c>
      <c r="K35" t="n">
        <v>-2.466040418409576</v>
      </c>
    </row>
    <row r="36">
      <c r="A36" s="2" t="n">
        <v>44981</v>
      </c>
      <c r="B36" t="n">
        <v>8.093557358804727</v>
      </c>
      <c r="C36" t="n">
        <v>-15.09690817996967</v>
      </c>
      <c r="D36" t="n">
        <v>-10.66737204669015</v>
      </c>
      <c r="E36" t="n">
        <v>5.605734345585867</v>
      </c>
      <c r="F36" t="n">
        <v>11.96752689047445</v>
      </c>
      <c r="G36" t="n">
        <v>14.21574443830229</v>
      </c>
      <c r="H36" t="n">
        <v>-7.048230813609868</v>
      </c>
      <c r="I36" t="n">
        <v>39.6082475748988</v>
      </c>
      <c r="J36" t="n">
        <v>3.386070576242406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6.667170360686647</v>
      </c>
      <c r="F37" t="n">
        <v>14.67314683180243</v>
      </c>
      <c r="G37" t="n">
        <v>16.13996061485474</v>
      </c>
      <c r="H37" t="n">
        <v>-6.231083071222942</v>
      </c>
      <c r="I37" t="n">
        <v>39.88864075799319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7.815215028638578</v>
      </c>
      <c r="F38" t="n">
        <v>15.49555648270859</v>
      </c>
      <c r="G38" t="n">
        <v>14.27224622864585</v>
      </c>
      <c r="H38" t="n">
        <v>-8.260906945848557</v>
      </c>
      <c r="I38" t="n">
        <v>40.34283816938468</v>
      </c>
      <c r="J38" t="n">
        <v>6.468595793006426</v>
      </c>
      <c r="K38" t="n">
        <v>4.688345743333655</v>
      </c>
    </row>
    <row r="39">
      <c r="A39" s="2" t="n">
        <v>44986</v>
      </c>
      <c r="B39" t="n">
        <v>18.64535425402063</v>
      </c>
      <c r="C39" t="n">
        <v>-11.81590734419161</v>
      </c>
      <c r="D39" t="n">
        <v>-6.797734022553814</v>
      </c>
      <c r="E39" t="n">
        <v>13.8953488104937</v>
      </c>
      <c r="F39" t="n">
        <v>21.77532417138759</v>
      </c>
      <c r="G39" t="n">
        <v>26.68524739752505</v>
      </c>
      <c r="H39" t="n">
        <v>-2.724436298545285</v>
      </c>
      <c r="I39" t="n">
        <v>53.17476365204461</v>
      </c>
      <c r="J39" t="n">
        <v>15.32334261613513</v>
      </c>
      <c r="K39" t="n">
        <v>16.87264459608728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-12.4006605878384</v>
      </c>
      <c r="E40" t="n">
        <v>10.07984922425349</v>
      </c>
      <c r="F40" t="n">
        <v>17.6802740245134</v>
      </c>
      <c r="G40" t="n">
        <v>19.83523919359429</v>
      </c>
      <c r="H40" t="n">
        <v>-7.215138142582633</v>
      </c>
      <c r="I40" t="n">
        <v>49.97663685284248</v>
      </c>
      <c r="J40" t="n">
        <v>12.24345138608975</v>
      </c>
      <c r="K40" t="n">
        <v>9.674711067018759</v>
      </c>
    </row>
    <row r="41">
      <c r="A41" s="2" t="n">
        <v>44988</v>
      </c>
      <c r="B41" t="n">
        <v>15.02530121069228</v>
      </c>
      <c r="C41" t="n">
        <v>-15.32653279815694</v>
      </c>
      <c r="D41" t="n">
        <v>-12.56785366161057</v>
      </c>
      <c r="E41" t="n">
        <v>14.61443040315604</v>
      </c>
      <c r="F41" t="n">
        <v>17.64670452259116</v>
      </c>
      <c r="G41" t="n">
        <v>23.32775161160412</v>
      </c>
      <c r="H41" t="n">
        <v>-4.921760456130997</v>
      </c>
      <c r="I41" t="n">
        <v>52.79224400207152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19.79048460319164</v>
      </c>
      <c r="F42" t="n">
        <v>22.11756109472503</v>
      </c>
      <c r="G42" t="n">
        <v>24.63528036740108</v>
      </c>
      <c r="H42" t="n">
        <v>-2.987031443612087</v>
      </c>
      <c r="I42" t="n">
        <v>59.72812132148535</v>
      </c>
      <c r="J42" t="n">
        <v>20.28803177629632</v>
      </c>
      <c r="K42" t="n">
        <v>16.34914529688034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-10.81249157721081</v>
      </c>
      <c r="E43" t="n">
        <v>20.31425024112385</v>
      </c>
      <c r="F43" t="n">
        <v>25.63846623625656</v>
      </c>
      <c r="G43" t="n">
        <v>29.75766747800492</v>
      </c>
      <c r="H43" t="n">
        <v>-2.845726723403552</v>
      </c>
      <c r="I43" t="n">
        <v>65.61468578700836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-9.408390787750587</v>
      </c>
      <c r="E44" t="n">
        <v>20.72157546908018</v>
      </c>
      <c r="F44" t="n">
        <v>25.14884322805733</v>
      </c>
      <c r="G44" t="n">
        <v>30.74937396644746</v>
      </c>
      <c r="H44" t="n">
        <v>-1.9642541623479</v>
      </c>
      <c r="I44" t="n">
        <v>66.8094882965069</v>
      </c>
      <c r="J44" t="n">
        <v>22.87524537447316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-7.513386510295106</v>
      </c>
      <c r="D45" t="n">
        <v>-3.746310230637284</v>
      </c>
      <c r="E45" t="n">
        <v>21.31047430446691</v>
      </c>
      <c r="F45" t="n">
        <v>29.66832471793086</v>
      </c>
      <c r="G45" t="n">
        <v>38.3062195516836</v>
      </c>
      <c r="H45" t="n">
        <v>-0.6762785252353409</v>
      </c>
      <c r="I45" t="n">
        <v>70.48654979258488</v>
      </c>
      <c r="J45" t="n">
        <v>26.25300960527799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19.50500958592629</v>
      </c>
      <c r="F46" t="n">
        <v>25.31897529826512</v>
      </c>
      <c r="G46" t="n">
        <v>27.11364464521626</v>
      </c>
      <c r="H46" t="n">
        <v>-2.796837884135284</v>
      </c>
      <c r="I46" t="n">
        <v>62.96888009243646</v>
      </c>
      <c r="J46" t="n">
        <v>22.25102259901388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-11.12525325061567</v>
      </c>
      <c r="E47" t="n">
        <v>15.41688246600708</v>
      </c>
      <c r="F47" t="n">
        <v>25.15288332915517</v>
      </c>
      <c r="G47" t="n">
        <v>22.53106689873916</v>
      </c>
      <c r="H47" t="n">
        <v>-5.166913622981905</v>
      </c>
      <c r="I47" t="n">
        <v>57.03015342654933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-12.83736129619737</v>
      </c>
      <c r="E48" t="n">
        <v>12.00026750309464</v>
      </c>
      <c r="F48" t="n">
        <v>22.79874131262254</v>
      </c>
      <c r="G48" t="n">
        <v>16.41792905870276</v>
      </c>
      <c r="H48" t="n">
        <v>-4.981724759140837</v>
      </c>
      <c r="I48" t="n">
        <v>56.13148145377331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-13.45942388105932</v>
      </c>
      <c r="E49" t="n">
        <v>12.39577128826435</v>
      </c>
      <c r="F49" t="n">
        <v>22.26643823063665</v>
      </c>
      <c r="G49" t="n">
        <v>13.77913761910623</v>
      </c>
      <c r="H49" t="n">
        <v>-5.584146471036178</v>
      </c>
      <c r="I49" t="n">
        <v>52.14559394330836</v>
      </c>
      <c r="J49" t="n">
        <v>13.25299273481757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-13.68589820638179</v>
      </c>
      <c r="E50" t="n">
        <v>10.28631487492522</v>
      </c>
      <c r="F50" t="n">
        <v>20.84582655806797</v>
      </c>
      <c r="G50" t="n">
        <v>13.34565830397789</v>
      </c>
      <c r="H50" t="n">
        <v>-5.290331234699364</v>
      </c>
      <c r="I50" t="n">
        <v>50.65087820200193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20.14968350879962</v>
      </c>
      <c r="C51" t="n">
        <v>-20.69154726212764</v>
      </c>
      <c r="D51" t="n">
        <v>-16.4333787246955</v>
      </c>
      <c r="E51" t="n">
        <v>10.94864186271391</v>
      </c>
      <c r="F51" t="n">
        <v>20.6667472840099</v>
      </c>
      <c r="G51" t="n">
        <v>12.68370467640261</v>
      </c>
      <c r="H51" t="n">
        <v>-1.907825059434265</v>
      </c>
      <c r="I51" t="n">
        <v>47.21742601191741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18.38119945140917</v>
      </c>
      <c r="C52" t="n">
        <v>-21.32908222509925</v>
      </c>
      <c r="D52" t="n">
        <v>-16.22238840370829</v>
      </c>
      <c r="E52" t="n">
        <v>10.3348582194593</v>
      </c>
      <c r="F52" t="n">
        <v>21.11798548023782</v>
      </c>
      <c r="G52" t="n">
        <v>11.03148774926204</v>
      </c>
      <c r="H52" t="n">
        <v>-2.989062094516792</v>
      </c>
      <c r="I52" t="n">
        <v>48.29745163444004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-16.28384501550935</v>
      </c>
      <c r="E53" t="n">
        <v>7.70728940286487</v>
      </c>
      <c r="F53" t="n">
        <v>20.1724880380878</v>
      </c>
      <c r="G53" t="n">
        <v>11.4763208728607</v>
      </c>
      <c r="H53" t="n">
        <v>-6.254044495200217</v>
      </c>
      <c r="I53" t="n">
        <v>43.28010866962813</v>
      </c>
      <c r="J53" t="n">
        <v>5.536829216899308</v>
      </c>
      <c r="K53" t="n">
        <v>11.52988298590651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-14.78969204027418</v>
      </c>
      <c r="E54" t="n">
        <v>6.379065861196964</v>
      </c>
      <c r="F54" t="n">
        <v>21.08104773575099</v>
      </c>
      <c r="G54" t="n">
        <v>12.3776050490497</v>
      </c>
      <c r="H54" t="n">
        <v>-5.423944487560551</v>
      </c>
      <c r="I54" t="n">
        <v>42.88097607153298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-18.83794414061727</v>
      </c>
      <c r="E55" t="n">
        <v>5.665145802429539</v>
      </c>
      <c r="F55" t="n">
        <v>19.39784001570486</v>
      </c>
      <c r="G55" t="n">
        <v>9.699998295610769</v>
      </c>
      <c r="H55" t="n">
        <v>-6.343521822706233</v>
      </c>
      <c r="I55" t="n">
        <v>37.62955839988429</v>
      </c>
      <c r="J55" t="n">
        <v>3.957162878639409</v>
      </c>
      <c r="K55" t="n">
        <v>13.52676995818916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7.19451873402559</v>
      </c>
      <c r="F56" t="n">
        <v>18.86300985781197</v>
      </c>
      <c r="G56" t="n">
        <v>9.627258697955398</v>
      </c>
      <c r="H56" t="n">
        <v>-3.589408312435349</v>
      </c>
      <c r="I56" t="n">
        <v>38.86292503847004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-25.2937819181529</v>
      </c>
      <c r="D57" t="n">
        <v>-20.62077266123704</v>
      </c>
      <c r="E57" t="n">
        <v>10.8080967275803</v>
      </c>
      <c r="F57" t="n">
        <v>22.10725808551643</v>
      </c>
      <c r="G57" t="n">
        <v>12.94348266803227</v>
      </c>
      <c r="H57" t="n">
        <v>-0.8299993681411766</v>
      </c>
      <c r="I57" t="n">
        <v>36.51701765893516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12.25533427036816</v>
      </c>
      <c r="F58" t="n">
        <v>22.43214806352192</v>
      </c>
      <c r="G58" t="n">
        <v>15.04670434208071</v>
      </c>
      <c r="H58" t="n">
        <v>-0.009540198933188915</v>
      </c>
      <c r="I58" t="n">
        <v>42.24883687023513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-19.48465844577764</v>
      </c>
      <c r="E59" t="n">
        <v>13.64212288125524</v>
      </c>
      <c r="F59" t="n">
        <v>24.23656127205993</v>
      </c>
      <c r="G59" t="n">
        <v>15.12137327796634</v>
      </c>
      <c r="H59" t="n">
        <v>0.5038945226447433</v>
      </c>
      <c r="I59" t="n">
        <v>44.25671886240448</v>
      </c>
      <c r="J59" t="n">
        <v>6.919350103491873</v>
      </c>
      <c r="K59" t="n">
        <v>14.1303538191478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-18.51719928263338</v>
      </c>
      <c r="E60" t="n">
        <v>12.22455484598468</v>
      </c>
      <c r="F60" t="n">
        <v>24.29800475149564</v>
      </c>
      <c r="G60" t="n">
        <v>17.03649334745883</v>
      </c>
      <c r="H60" t="n">
        <v>0.9682800706873662</v>
      </c>
      <c r="I60" t="n">
        <v>49.42902531594702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-20.26478401284011</v>
      </c>
      <c r="E61" t="n">
        <v>13.27251570452312</v>
      </c>
      <c r="F61" t="n">
        <v>21.75514791380941</v>
      </c>
      <c r="G61" t="n">
        <v>16.1396553249596</v>
      </c>
      <c r="H61" t="n">
        <v>-0.5754211046153479</v>
      </c>
      <c r="I61" t="n">
        <v>50.21629393012004</v>
      </c>
      <c r="J61" t="n">
        <v>7.457417181261006</v>
      </c>
      <c r="K61" t="n">
        <v>15.89269772434252</v>
      </c>
    </row>
    <row r="62">
      <c r="A62" s="2" t="n">
        <v>45022</v>
      </c>
      <c r="B62" t="n">
        <v>12.09968298671178</v>
      </c>
      <c r="C62" t="n">
        <v>-23.54131615159802</v>
      </c>
      <c r="D62" t="n">
        <v>-17.99118020742746</v>
      </c>
      <c r="E62" t="n">
        <v>14.64785638540287</v>
      </c>
      <c r="F62" t="n">
        <v>20.53277641276787</v>
      </c>
      <c r="G62" t="n">
        <v>16.60475417868888</v>
      </c>
      <c r="H62" t="n">
        <v>0.2456316431568073</v>
      </c>
      <c r="I62" t="n">
        <v>51.17431081815802</v>
      </c>
      <c r="J62" t="n">
        <v>8.577564891004963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-21.0320740307593</v>
      </c>
      <c r="E63" t="n">
        <v>11.40324337433927</v>
      </c>
      <c r="F63" t="n">
        <v>18.66372461789161</v>
      </c>
      <c r="G63" t="n">
        <v>11.28624614617182</v>
      </c>
      <c r="H63" t="n">
        <v>-0.9169334522085126</v>
      </c>
      <c r="I63" t="n">
        <v>54.916164595818</v>
      </c>
      <c r="J63" t="n">
        <v>5.177782012733001</v>
      </c>
      <c r="K63" t="n">
        <v>11.65423411342998</v>
      </c>
    </row>
    <row r="64">
      <c r="A64" s="2" t="n">
        <v>45027</v>
      </c>
      <c r="B64" t="n">
        <v>8.991053879330234</v>
      </c>
      <c r="C64" t="n">
        <v>-23.02571714345717</v>
      </c>
      <c r="D64" t="n">
        <v>-21.7824087884365</v>
      </c>
      <c r="E64" t="n">
        <v>1.55957936612976</v>
      </c>
      <c r="F64" t="n">
        <v>18.83100205602952</v>
      </c>
      <c r="G64" t="n">
        <v>9.689819739509575</v>
      </c>
      <c r="H64" t="n">
        <v>0.6297061053993858</v>
      </c>
      <c r="I64" t="n">
        <v>53.81651226868405</v>
      </c>
      <c r="J64" t="n">
        <v>5.465260116559101</v>
      </c>
      <c r="K64" t="n">
        <v>11.06646978347672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-20.43966161212872</v>
      </c>
      <c r="E65" t="n">
        <v>5.984160831475238</v>
      </c>
      <c r="F65" t="n">
        <v>20.71875635386389</v>
      </c>
      <c r="G65" t="n">
        <v>11.31902226066654</v>
      </c>
      <c r="H65" t="n">
        <v>2.383752209014478</v>
      </c>
      <c r="I65" t="n">
        <v>49.18674815340474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10.39934150325299</v>
      </c>
      <c r="F66" t="n">
        <v>21.95182762129575</v>
      </c>
      <c r="G66" t="n">
        <v>15.48496199121681</v>
      </c>
      <c r="H66" t="n">
        <v>5.126745636990626</v>
      </c>
      <c r="I66" t="n">
        <v>43.41258825772125</v>
      </c>
      <c r="J66" t="n">
        <v>5.31516234412408</v>
      </c>
      <c r="K66" t="n">
        <v>12.3163531280124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-17.9287847121491</v>
      </c>
      <c r="E67" t="n">
        <v>11.16059061783352</v>
      </c>
      <c r="F67" t="n">
        <v>21.12865694716015</v>
      </c>
      <c r="G67" t="n">
        <v>16.53425580184467</v>
      </c>
      <c r="H67" t="n">
        <v>7.350388082982096</v>
      </c>
      <c r="I67" t="n">
        <v>46.30480227631906</v>
      </c>
      <c r="J67" t="n">
        <v>7.289974121716569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-19.40393896682222</v>
      </c>
      <c r="E68" t="n">
        <v>10.84382942365112</v>
      </c>
      <c r="F68" t="n">
        <v>19.61182797137113</v>
      </c>
      <c r="G68" t="n">
        <v>17.30357201065333</v>
      </c>
      <c r="H68" t="n">
        <v>5.88046109227649</v>
      </c>
      <c r="I68" t="n">
        <v>43.60456295327199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-18.63580670419143</v>
      </c>
      <c r="E69" t="n">
        <v>12.62687817715842</v>
      </c>
      <c r="F69" t="n">
        <v>18.12167938728522</v>
      </c>
      <c r="G69" t="n">
        <v>15.19509146039604</v>
      </c>
      <c r="H69" t="n">
        <v>5.752035552032142</v>
      </c>
      <c r="I69" t="n">
        <v>44.73364477763817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-18.42423908689997</v>
      </c>
      <c r="E70" t="n">
        <v>13.24667554643317</v>
      </c>
      <c r="F70" t="n">
        <v>17.79372493972742</v>
      </c>
      <c r="G70" t="n">
        <v>15.24485459115827</v>
      </c>
      <c r="H70" t="n">
        <v>4.622156182040449</v>
      </c>
      <c r="I70" t="n">
        <v>46.49942503496752</v>
      </c>
      <c r="J70" t="n">
        <v>7.887732486620491</v>
      </c>
      <c r="K70" t="n">
        <v>14.65880123149454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-18.67966055661745</v>
      </c>
      <c r="E71" t="n">
        <v>15.64017006365679</v>
      </c>
      <c r="F71" t="n">
        <v>16.88615785001779</v>
      </c>
      <c r="G71" t="n">
        <v>14.43437426493612</v>
      </c>
      <c r="H71" t="n">
        <v>6.472806996823977</v>
      </c>
      <c r="I71" t="n">
        <v>43.41716065665948</v>
      </c>
      <c r="J71" t="n">
        <v>6.553314017409839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8.454766877569631</v>
      </c>
      <c r="I72" t="n">
        <v>46.18025160901311</v>
      </c>
      <c r="J72" t="n">
        <v>10.55056660644307</v>
      </c>
      <c r="K72" t="n">
        <v>20.92234850766621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-16.00896529646374</v>
      </c>
      <c r="E73" t="n">
        <v>25.42834720281844</v>
      </c>
      <c r="F73" t="n">
        <v>19.9180033714123</v>
      </c>
      <c r="G73" t="n">
        <v>17.32633766255496</v>
      </c>
      <c r="H73" t="n">
        <v>10.71374887859742</v>
      </c>
      <c r="I73" t="n">
        <v>47.82560578225403</v>
      </c>
      <c r="J73" t="n">
        <v>11.4825013393919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-13.57269264945873</v>
      </c>
      <c r="E74" t="n">
        <v>24.8790976270107</v>
      </c>
      <c r="F74" t="n">
        <v>21.82391315667038</v>
      </c>
      <c r="G74" t="n">
        <v>17.93436070733909</v>
      </c>
      <c r="H74" t="n">
        <v>9.204146136711211</v>
      </c>
      <c r="I74" t="n">
        <v>51.71899758109517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-12.82517541382933</v>
      </c>
      <c r="E75" t="n">
        <v>23.73448154110161</v>
      </c>
      <c r="F75" t="n">
        <v>21.18591998327366</v>
      </c>
      <c r="G75" t="n">
        <v>16.65166388261863</v>
      </c>
      <c r="H75" t="n">
        <v>8.456090011079652</v>
      </c>
      <c r="I75" t="n">
        <v>49.86201114012421</v>
      </c>
      <c r="J75" t="n">
        <v>11.09114732793817</v>
      </c>
      <c r="K75" t="n">
        <v>23.46790428751806</v>
      </c>
    </row>
    <row r="76">
      <c r="A76" s="2" t="n">
        <v>45044</v>
      </c>
      <c r="B76" t="n">
        <v>10.33937758773997</v>
      </c>
      <c r="C76" t="n">
        <v>-12.31264881927238</v>
      </c>
      <c r="D76" t="n">
        <v>-11.3600282516211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54.64780873212436</v>
      </c>
      <c r="J76" t="n">
        <v>17.32421080874413</v>
      </c>
      <c r="K76" t="n">
        <v>21.58681119300563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-10.47170690438787</v>
      </c>
      <c r="E77" t="n">
        <v>24.9765709587626</v>
      </c>
      <c r="F77" t="n">
        <v>23.3227135672966</v>
      </c>
      <c r="G77" t="n">
        <v>22.56894322701435</v>
      </c>
      <c r="H77" t="n">
        <v>11.18991686986803</v>
      </c>
      <c r="I77" t="n">
        <v>62.03760155132898</v>
      </c>
      <c r="J77" t="n">
        <v>18.09564127169703</v>
      </c>
      <c r="K77" t="n">
        <v>22.17783688398169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-14.33312774001363</v>
      </c>
      <c r="E78" t="n">
        <v>24.83774802704035</v>
      </c>
      <c r="F78" t="n">
        <v>23.16923296313822</v>
      </c>
      <c r="G78" t="n">
        <v>17.84261419209474</v>
      </c>
      <c r="H78" t="n">
        <v>10.86892277365889</v>
      </c>
      <c r="I78" t="n">
        <v>55.01800231989333</v>
      </c>
      <c r="J78" t="n">
        <v>14.61983533744775</v>
      </c>
      <c r="K78" t="n">
        <v>15.22867138483082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27.34613249902109</v>
      </c>
      <c r="F79" t="n">
        <v>25.86276929214686</v>
      </c>
      <c r="G79" t="n">
        <v>17.36734066577654</v>
      </c>
      <c r="H79" t="n">
        <v>11.90195404952774</v>
      </c>
      <c r="I79" t="n">
        <v>58.9444419008855</v>
      </c>
      <c r="J79" t="n">
        <v>18.4618526610375</v>
      </c>
      <c r="K79" t="n">
        <v>17.61035920648091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19.92210288351171</v>
      </c>
      <c r="F80" t="n">
        <v>24.80929145354629</v>
      </c>
      <c r="G80" t="n">
        <v>9.470412152358287</v>
      </c>
      <c r="H80" t="n">
        <v>9.300321702656378</v>
      </c>
      <c r="I80" t="n">
        <v>53.75678344096661</v>
      </c>
      <c r="J80" t="n">
        <v>15.36883839551175</v>
      </c>
      <c r="K80" t="n">
        <v>16.77014742577811</v>
      </c>
    </row>
    <row r="81">
      <c r="A81" s="2" t="n">
        <v>45054</v>
      </c>
      <c r="B81" t="n">
        <v>20.75035524006348</v>
      </c>
      <c r="C81" t="n">
        <v>-5.75469222738646</v>
      </c>
      <c r="D81" t="n">
        <v>0.1557583738536872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56.87344092011845</v>
      </c>
      <c r="J81" t="n">
        <v>19.4252769486633</v>
      </c>
      <c r="K81" t="n">
        <v>13.36042975409186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18.51680895885535</v>
      </c>
      <c r="F82" t="n">
        <v>26.85659061528176</v>
      </c>
      <c r="G82" t="n">
        <v>12.93518162567879</v>
      </c>
      <c r="H82" t="n">
        <v>10.2080489997004</v>
      </c>
      <c r="I82" t="n">
        <v>54.14694785980425</v>
      </c>
      <c r="J82" t="n">
        <v>18.62528068724958</v>
      </c>
      <c r="K82" t="n">
        <v>10.79075172149897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4.982809167193625</v>
      </c>
      <c r="E83" t="n">
        <v>23.25287318616429</v>
      </c>
      <c r="F83" t="n">
        <v>30.01962040925572</v>
      </c>
      <c r="G83" t="n">
        <v>20.82189949625008</v>
      </c>
      <c r="H83" t="n">
        <v>10.37840899704612</v>
      </c>
      <c r="I83" t="n">
        <v>57.06859852476291</v>
      </c>
      <c r="J83" t="n">
        <v>21.15706785962645</v>
      </c>
      <c r="K83" t="n">
        <v>19.05782902428359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23.61298465018315</v>
      </c>
      <c r="F84" t="n">
        <v>29.64271401632672</v>
      </c>
      <c r="G84" t="n">
        <v>27.77761489704218</v>
      </c>
      <c r="H84" t="n">
        <v>8.985797538433449</v>
      </c>
      <c r="I84" t="n">
        <v>57.30153365595503</v>
      </c>
      <c r="J84" t="n">
        <v>21.33319154585191</v>
      </c>
      <c r="K84" t="n">
        <v>18.74040294360575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28.05035764030757</v>
      </c>
      <c r="F85" t="n">
        <v>32.02144727274909</v>
      </c>
      <c r="G85" t="n">
        <v>33.09938521523041</v>
      </c>
      <c r="H85" t="n">
        <v>10.50415153780551</v>
      </c>
      <c r="I85" t="n">
        <v>57.9773188961247</v>
      </c>
      <c r="J85" t="n">
        <v>21.32918979769243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28.44525505386963</v>
      </c>
      <c r="F86" t="n">
        <v>33.93756358825804</v>
      </c>
      <c r="G86" t="n">
        <v>38.17911140162862</v>
      </c>
      <c r="H86" t="n">
        <v>11.69378812884219</v>
      </c>
      <c r="I86" t="n">
        <v>65.31359795865181</v>
      </c>
      <c r="J86" t="n">
        <v>24.18183064731072</v>
      </c>
      <c r="K86" t="n">
        <v>17.13652550211722</v>
      </c>
    </row>
    <row r="87">
      <c r="A87" s="2" t="n">
        <v>45062</v>
      </c>
      <c r="B87" t="n">
        <v>39.32506038664747</v>
      </c>
      <c r="C87" t="n">
        <v>4.831552962277863</v>
      </c>
      <c r="D87" t="n">
        <v>14.85808001337863</v>
      </c>
      <c r="E87" t="n">
        <v>25.68984319046401</v>
      </c>
      <c r="F87" t="n">
        <v>33.84353064868088</v>
      </c>
      <c r="G87" t="n">
        <v>35.06841932125444</v>
      </c>
      <c r="H87" t="n">
        <v>8.406198762327023</v>
      </c>
      <c r="I87" t="n">
        <v>63.93679926758436</v>
      </c>
      <c r="J87" t="n">
        <v>25.30508947929402</v>
      </c>
      <c r="K87" t="n">
        <v>15.75283239798999</v>
      </c>
    </row>
    <row r="88">
      <c r="A88" s="2" t="n">
        <v>45063</v>
      </c>
      <c r="B88" t="n">
        <v>36.26719822287501</v>
      </c>
      <c r="C88" t="n">
        <v>6.221371465894832</v>
      </c>
      <c r="D88" t="n">
        <v>15.88536608657807</v>
      </c>
      <c r="E88" t="n">
        <v>24.31471520990742</v>
      </c>
      <c r="F88" t="n">
        <v>32.31406717191976</v>
      </c>
      <c r="G88" t="n">
        <v>34.95568758084953</v>
      </c>
      <c r="H88" t="n">
        <v>5.544313380860699</v>
      </c>
      <c r="I88" t="n">
        <v>64.54874225812404</v>
      </c>
      <c r="J88" t="n">
        <v>24.95013062576736</v>
      </c>
      <c r="K88" t="n">
        <v>21.33116235385657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36.84678394015992</v>
      </c>
      <c r="G89" t="n">
        <v>43.56654862651506</v>
      </c>
      <c r="H89" t="n">
        <v>9.52127675330634</v>
      </c>
      <c r="I89" t="n">
        <v>67.60881690986011</v>
      </c>
      <c r="J89" t="n">
        <v>26.04798223898126</v>
      </c>
      <c r="K89" t="n">
        <v>27.80742055077727</v>
      </c>
    </row>
    <row r="90">
      <c r="A90" s="2" t="n">
        <v>45065</v>
      </c>
      <c r="B90" t="n">
        <v>45.52345534170917</v>
      </c>
      <c r="C90" t="n">
        <v>12.27601754070493</v>
      </c>
      <c r="D90" t="n">
        <v>23.44474277241206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70.1816581824794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20.76708586532203</v>
      </c>
      <c r="E91" t="n">
        <v>27.18331541236876</v>
      </c>
      <c r="F91" t="n">
        <v>39.97847090069189</v>
      </c>
      <c r="G91" t="n">
        <v>41.79859197814655</v>
      </c>
      <c r="H91" t="n">
        <v>7.089299340537192</v>
      </c>
      <c r="I91" t="n">
        <v>70.20279761234578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16.58197503438437</v>
      </c>
      <c r="E92" t="n">
        <v>26.02549577711779</v>
      </c>
      <c r="F92" t="n">
        <v>35.08750794826068</v>
      </c>
      <c r="G92" t="n">
        <v>40.54955653293773</v>
      </c>
      <c r="H92" t="n">
        <v>4.47517387110079</v>
      </c>
      <c r="I92" t="n">
        <v>63.82772516243141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11.81215779113893</v>
      </c>
      <c r="D93" t="n">
        <v>17.11820808343323</v>
      </c>
      <c r="E93" t="n">
        <v>24.38769801067546</v>
      </c>
      <c r="F93" t="n">
        <v>33.78029187847995</v>
      </c>
      <c r="G93" t="n">
        <v>41.94766172982484</v>
      </c>
      <c r="H93" t="n">
        <v>3.503370483357915</v>
      </c>
      <c r="I93" t="n">
        <v>65.09695339595297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41.87201096410629</v>
      </c>
      <c r="C94" t="n">
        <v>15.0218526731718</v>
      </c>
      <c r="D94" t="n">
        <v>20.30942281368662</v>
      </c>
      <c r="E94" t="n">
        <v>26.49538457469318</v>
      </c>
      <c r="F94" t="n">
        <v>36.96799629159921</v>
      </c>
      <c r="G94" t="n">
        <v>47.02256188386744</v>
      </c>
      <c r="H94" t="n">
        <v>8.282604031699892</v>
      </c>
      <c r="I94" t="n">
        <v>70.96450580582525</v>
      </c>
      <c r="J94" t="n">
        <v>31.91530571188366</v>
      </c>
      <c r="K94" t="n">
        <v>28.91974990800967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20.10605090504192</v>
      </c>
      <c r="E95" t="n">
        <v>23.7238452308484</v>
      </c>
      <c r="F95" t="n">
        <v>34.79036773920021</v>
      </c>
      <c r="G95" t="n">
        <v>42.58454648389527</v>
      </c>
      <c r="H95" t="n">
        <v>6.400282143992397</v>
      </c>
      <c r="I95" t="n">
        <v>69.40180586285472</v>
      </c>
      <c r="J95" t="n">
        <v>28.70787599496369</v>
      </c>
      <c r="K95" t="n">
        <v>27.62229291473652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20.07750453251251</v>
      </c>
      <c r="E96" t="n">
        <v>26.86011991580539</v>
      </c>
      <c r="F96" t="n">
        <v>34.14524210602026</v>
      </c>
      <c r="G96" t="n">
        <v>43.54016363350915</v>
      </c>
      <c r="H96" t="n">
        <v>5.396955801413506</v>
      </c>
      <c r="I96" t="n">
        <v>73.46720272402135</v>
      </c>
      <c r="J96" t="n">
        <v>31.10992530121493</v>
      </c>
      <c r="K96" t="n">
        <v>25.29939129105054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21.25454333113359</v>
      </c>
      <c r="E97" t="n">
        <v>25.51802511031946</v>
      </c>
      <c r="F97" t="n">
        <v>34.95030061201216</v>
      </c>
      <c r="G97" t="n">
        <v>45.18331473208414</v>
      </c>
      <c r="H97" t="n">
        <v>4.955322102007664</v>
      </c>
      <c r="I97" t="n">
        <v>81.95843657910757</v>
      </c>
      <c r="J97" t="n">
        <v>30.30002334348447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20.38476451526632</v>
      </c>
      <c r="E98" t="n">
        <v>22.61612026365218</v>
      </c>
      <c r="F98" t="n">
        <v>33.85377913459189</v>
      </c>
      <c r="G98" t="n">
        <v>45.18047834074457</v>
      </c>
      <c r="H98" t="n">
        <v>5.662373554631461</v>
      </c>
      <c r="I98" t="n">
        <v>84.41257595988436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21.45714351801795</v>
      </c>
      <c r="E99" t="n">
        <v>18.70890418842812</v>
      </c>
      <c r="F99" t="n">
        <v>29.26800482949652</v>
      </c>
      <c r="G99" t="n">
        <v>44.89177136449414</v>
      </c>
      <c r="H99" t="n">
        <v>1.182089019583721</v>
      </c>
      <c r="I99" t="n">
        <v>83.0827221408087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17.61869180935791</v>
      </c>
      <c r="E100" t="n">
        <v>16.72879533313876</v>
      </c>
      <c r="F100" t="n">
        <v>27.57229484012624</v>
      </c>
      <c r="G100" t="n">
        <v>41.86608570682495</v>
      </c>
      <c r="H100" t="n">
        <v>-0.3228136434641815</v>
      </c>
      <c r="I100" t="n">
        <v>88.9317509017983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1.201071767989959</v>
      </c>
      <c r="I101" t="n">
        <v>88.90150834537434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17.39028063319936</v>
      </c>
      <c r="E102" t="n">
        <v>16.47228453132998</v>
      </c>
      <c r="F102" t="n">
        <v>25.88876891751084</v>
      </c>
      <c r="G102" t="n">
        <v>42.98428328352628</v>
      </c>
      <c r="H102" t="n">
        <v>6.139082709092825</v>
      </c>
      <c r="I102" t="n">
        <v>88.96394290129774</v>
      </c>
      <c r="J102" t="n">
        <v>27.4780784256677</v>
      </c>
      <c r="K102" t="n">
        <v>21.09477848579067</v>
      </c>
    </row>
    <row r="103">
      <c r="A103" s="2" t="n">
        <v>45084</v>
      </c>
      <c r="B103" t="n">
        <v>42.58973721667108</v>
      </c>
      <c r="C103" t="n">
        <v>17.60582221791587</v>
      </c>
      <c r="D103" t="n">
        <v>18.22880005715268</v>
      </c>
      <c r="E103" t="n">
        <v>16.58149924551559</v>
      </c>
      <c r="F103" t="n">
        <v>25.66826972322298</v>
      </c>
      <c r="G103" t="n">
        <v>43.94016801654557</v>
      </c>
      <c r="H103" t="n">
        <v>4.046302302431415</v>
      </c>
      <c r="I103" t="n">
        <v>91.46021837703748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13.47625090731177</v>
      </c>
      <c r="D104" t="n">
        <v>16.14062922809671</v>
      </c>
      <c r="E104" t="n">
        <v>17.47515223136282</v>
      </c>
      <c r="F104" t="n">
        <v>25.84572527516051</v>
      </c>
      <c r="G104" t="n">
        <v>40.91713766404408</v>
      </c>
      <c r="H104" t="n">
        <v>1.614161845295325</v>
      </c>
      <c r="I104" t="n">
        <v>88.62142820406996</v>
      </c>
      <c r="J104" t="n">
        <v>27.68672521688562</v>
      </c>
      <c r="K104" t="n">
        <v>19.57329206841525</v>
      </c>
    </row>
    <row r="105">
      <c r="A105" s="2" t="n">
        <v>45086</v>
      </c>
      <c r="B105" t="n">
        <v>44.1361008188023</v>
      </c>
      <c r="C105" t="n">
        <v>15.59048850668676</v>
      </c>
      <c r="D105" t="n">
        <v>17.16222517536001</v>
      </c>
      <c r="E105" t="n">
        <v>18.02290516759144</v>
      </c>
      <c r="F105" t="n">
        <v>26.78746451123564</v>
      </c>
      <c r="G105" t="n">
        <v>46.75950114191585</v>
      </c>
      <c r="H105" t="n">
        <v>0.7788924399601216</v>
      </c>
      <c r="I105" t="n">
        <v>92.61194710942308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17.46221937681616</v>
      </c>
      <c r="F106" t="n">
        <v>26.08859646051929</v>
      </c>
      <c r="G106" t="n">
        <v>46.20994914928092</v>
      </c>
      <c r="H106" t="n">
        <v>0.6035274735574081</v>
      </c>
      <c r="I106" t="n">
        <v>98.4456801259864</v>
      </c>
      <c r="J106" t="n">
        <v>27.21473657872473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19.02898549627452</v>
      </c>
      <c r="F107" t="n">
        <v>29.10060010392239</v>
      </c>
      <c r="G107" t="n">
        <v>47.42854656552813</v>
      </c>
      <c r="H107" t="n">
        <v>-0.05826443964461747</v>
      </c>
      <c r="I107" t="n">
        <v>100.3289748289617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18.80733296222776</v>
      </c>
      <c r="D108" t="n">
        <v>19.62264519848176</v>
      </c>
      <c r="E108" t="n">
        <v>18.48168908840277</v>
      </c>
      <c r="F108" t="n">
        <v>29.60106630733417</v>
      </c>
      <c r="G108" t="n">
        <v>47.59210644519152</v>
      </c>
      <c r="H108" t="n">
        <v>1.098485456204856</v>
      </c>
      <c r="I108" t="n">
        <v>96.38571783563366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21.25943570309399</v>
      </c>
      <c r="E109" t="n">
        <v>16.14960204763636</v>
      </c>
      <c r="F109" t="n">
        <v>27.2139910892647</v>
      </c>
      <c r="G109" t="n">
        <v>43.6378460137238</v>
      </c>
      <c r="H109" t="n">
        <v>-1.640380079741899</v>
      </c>
      <c r="I109" t="n">
        <v>97.95659906542178</v>
      </c>
      <c r="J109" t="n">
        <v>23.67671973479839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27.55935156000049</v>
      </c>
      <c r="E110" t="n">
        <v>19.9859572866355</v>
      </c>
      <c r="F110" t="n">
        <v>30.52862418188738</v>
      </c>
      <c r="G110" t="n">
        <v>46.64061072931791</v>
      </c>
      <c r="H110" t="n">
        <v>3.723523440029131</v>
      </c>
      <c r="I110" t="n">
        <v>100.2300479292217</v>
      </c>
      <c r="J110" t="n">
        <v>26.09088602699012</v>
      </c>
      <c r="K110" t="n">
        <v>23.32967322190067</v>
      </c>
    </row>
    <row r="111">
      <c r="A111" s="2" t="n">
        <v>45096</v>
      </c>
      <c r="B111" t="n">
        <v>49.02842875542757</v>
      </c>
      <c r="C111" t="n">
        <v>35.47329577899099</v>
      </c>
      <c r="D111" t="n">
        <v>38.34915250475568</v>
      </c>
      <c r="E111" t="n">
        <v>22.30862468324839</v>
      </c>
      <c r="F111" t="n">
        <v>34.98399634412957</v>
      </c>
      <c r="G111" t="n">
        <v>53.24758114094244</v>
      </c>
      <c r="H111" t="n">
        <v>5.082357383351144</v>
      </c>
      <c r="I111" t="n">
        <v>105.927389238488</v>
      </c>
      <c r="J111" t="n">
        <v>30.06709219839345</v>
      </c>
      <c r="K111" t="n">
        <v>32.92616699944521</v>
      </c>
    </row>
    <row r="112">
      <c r="A112" s="2" t="n">
        <v>45097</v>
      </c>
      <c r="B112" t="n">
        <v>50.03208011782032</v>
      </c>
      <c r="C112" t="n">
        <v>34.22113179185258</v>
      </c>
      <c r="D112" t="n">
        <v>35.3335446168348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117.48773191215</v>
      </c>
      <c r="J112" t="n">
        <v>29.08414893485223</v>
      </c>
      <c r="K112" t="n">
        <v>40.3602000407453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31.85875366003201</v>
      </c>
      <c r="E113" t="n">
        <v>26.53309817420297</v>
      </c>
      <c r="F113" t="n">
        <v>35.35816953829632</v>
      </c>
      <c r="G113" t="n">
        <v>55.48421208164829</v>
      </c>
      <c r="H113" t="n">
        <v>6.334666190343419</v>
      </c>
      <c r="I113" t="n">
        <v>123.859674979241</v>
      </c>
      <c r="J113" t="n">
        <v>27.91749577895992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31.46848012706487</v>
      </c>
      <c r="D114" t="n">
        <v>33.53008702767713</v>
      </c>
      <c r="E114" t="n">
        <v>29.74700607977219</v>
      </c>
      <c r="F114" t="n">
        <v>37.25945390852827</v>
      </c>
      <c r="G114" t="n">
        <v>60.20657153376976</v>
      </c>
      <c r="H114" t="n">
        <v>9.631549801833739</v>
      </c>
      <c r="I114" t="n">
        <v>122.9338659939757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28.88910417374007</v>
      </c>
      <c r="F115" t="n">
        <v>35.26124297810418</v>
      </c>
      <c r="G115" t="n">
        <v>65.28946395425237</v>
      </c>
      <c r="H115" t="n">
        <v>9.324265521245966</v>
      </c>
      <c r="I115" t="n">
        <v>121.4204180849565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25.12243600246549</v>
      </c>
      <c r="F116" t="n">
        <v>36.01801873137001</v>
      </c>
      <c r="G116" t="n">
        <v>70.93198193040917</v>
      </c>
      <c r="H116" t="n">
        <v>8.625976948108494</v>
      </c>
      <c r="I116" t="n">
        <v>122.4380743686771</v>
      </c>
      <c r="J116" t="n">
        <v>30.63603873127017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26.95292580612742</v>
      </c>
      <c r="E117" t="n">
        <v>25.51871913649477</v>
      </c>
      <c r="F117" t="n">
        <v>35.28481407849604</v>
      </c>
      <c r="G117" t="n">
        <v>67.88001827893353</v>
      </c>
      <c r="H117" t="n">
        <v>9.771674924914864</v>
      </c>
      <c r="I117" t="n">
        <v>121.7546687554203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56.30009035211096</v>
      </c>
      <c r="C118" t="n">
        <v>32.86609498857275</v>
      </c>
      <c r="D118" t="n">
        <v>30.81873588447905</v>
      </c>
      <c r="E118" t="n">
        <v>27.44762287695941</v>
      </c>
      <c r="F118" t="n">
        <v>37.35443275211787</v>
      </c>
      <c r="G118" t="n">
        <v>74.82872244502086</v>
      </c>
      <c r="H118" t="n">
        <v>10.29873088438595</v>
      </c>
      <c r="I118" t="n">
        <v>136.2872830966045</v>
      </c>
      <c r="J118" t="n">
        <v>29.76044473728452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28.89274320509367</v>
      </c>
      <c r="F119" t="n">
        <v>34.47879164598564</v>
      </c>
      <c r="G119" t="n">
        <v>78.47401074682368</v>
      </c>
      <c r="H119" t="n">
        <v>9.712095833780833</v>
      </c>
      <c r="I119" t="n">
        <v>131.3583793539945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8.63520324517344</v>
      </c>
      <c r="I120" t="n">
        <v>134.4507409839797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52.59420267948853</v>
      </c>
      <c r="C121" t="n">
        <v>40.65762634559591</v>
      </c>
      <c r="D121" t="n">
        <v>40.44163015133562</v>
      </c>
      <c r="E121" t="n">
        <v>28.88617015582189</v>
      </c>
      <c r="F121" t="n">
        <v>32.48333759383799</v>
      </c>
      <c r="G121" t="n">
        <v>69.21578777426414</v>
      </c>
      <c r="H121" t="n">
        <v>10.12507813302077</v>
      </c>
      <c r="I121" t="n">
        <v>131.9792921059338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50.69219402382925</v>
      </c>
      <c r="C122" t="n">
        <v>42.12144747656785</v>
      </c>
      <c r="D122" t="n">
        <v>41.68522538331827</v>
      </c>
      <c r="E122" t="n">
        <v>25.75148464149926</v>
      </c>
      <c r="F122" t="n">
        <v>35.68194586468825</v>
      </c>
      <c r="G122" t="n">
        <v>74.66420674909797</v>
      </c>
      <c r="H122" t="n">
        <v>11.81523795077577</v>
      </c>
      <c r="I122" t="n">
        <v>135.0296575850321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57.05272230409677</v>
      </c>
      <c r="C123" t="n">
        <v>45.93826978882407</v>
      </c>
      <c r="D123" t="n">
        <v>41.99041797110677</v>
      </c>
      <c r="E123" t="n">
        <v>26.06189138161734</v>
      </c>
      <c r="F123" t="n">
        <v>37.34007085138591</v>
      </c>
      <c r="G123" t="n">
        <v>75.1704952101051</v>
      </c>
      <c r="H123" t="n">
        <v>14.36756411207229</v>
      </c>
      <c r="I123" t="n">
        <v>135.6246400737568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24.58762164730948</v>
      </c>
      <c r="F124" t="n">
        <v>34.6266051538447</v>
      </c>
      <c r="G124" t="n">
        <v>74.11040844953367</v>
      </c>
      <c r="H124" t="n">
        <v>11.64985543867816</v>
      </c>
      <c r="I124" t="n">
        <v>131.8095847430498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34.74742755637072</v>
      </c>
      <c r="E125" t="n">
        <v>23.76332120248989</v>
      </c>
      <c r="F125" t="n">
        <v>35.54358669766282</v>
      </c>
      <c r="G125" t="n">
        <v>72.58863615736044</v>
      </c>
      <c r="H125" t="n">
        <v>12.00862078798763</v>
      </c>
      <c r="I125" t="n">
        <v>131.9416628071274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32.77499883698005</v>
      </c>
      <c r="E126" t="n">
        <v>22.98923137300708</v>
      </c>
      <c r="F126" t="n">
        <v>32.01232490440118</v>
      </c>
      <c r="G126" t="n">
        <v>69.15288226699627</v>
      </c>
      <c r="H126" t="n">
        <v>11.77951834574305</v>
      </c>
      <c r="I126" t="n">
        <v>131.0282302112857</v>
      </c>
      <c r="J126" t="n">
        <v>26.72657654397934</v>
      </c>
      <c r="K126" t="n">
        <v>42.74423890168655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31.83886458182206</v>
      </c>
      <c r="E127" t="n">
        <v>22.11123043490904</v>
      </c>
      <c r="F127" t="n">
        <v>32.05467926270573</v>
      </c>
      <c r="G127" t="n">
        <v>69.60990347978387</v>
      </c>
      <c r="H127" t="n">
        <v>12.99905703664495</v>
      </c>
      <c r="I127" t="n">
        <v>132.2606408587124</v>
      </c>
      <c r="J127" t="n">
        <v>27.22664307476865</v>
      </c>
      <c r="K127" t="n">
        <v>44.93816355105829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26.86734832406215</v>
      </c>
      <c r="E128" t="n">
        <v>21.05156897962255</v>
      </c>
      <c r="F128" t="n">
        <v>32.43819599916999</v>
      </c>
      <c r="G128" t="n">
        <v>67.66639567726216</v>
      </c>
      <c r="H128" t="n">
        <v>9.758021255607318</v>
      </c>
      <c r="I128" t="n">
        <v>130.5726157958711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62.98799058609097</v>
      </c>
      <c r="H129" t="n">
        <v>7.571189566490877</v>
      </c>
      <c r="I129" t="n">
        <v>128.1667521490175</v>
      </c>
      <c r="J129" t="n">
        <v>22.39471952290739</v>
      </c>
      <c r="K129" t="n">
        <v>39.82732237065763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28.42853215606214</v>
      </c>
      <c r="E130" t="n">
        <v>21.54845003631827</v>
      </c>
      <c r="F130" t="n">
        <v>28.95502554874212</v>
      </c>
      <c r="G130" t="n">
        <v>66.99091093122367</v>
      </c>
      <c r="H130" t="n">
        <v>8.794494041639368</v>
      </c>
      <c r="I130" t="n">
        <v>124.3439304187266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27.12664423934117</v>
      </c>
      <c r="E131" t="n">
        <v>20.66545895879441</v>
      </c>
      <c r="F131" t="n">
        <v>27.52484050203876</v>
      </c>
      <c r="G131" t="n">
        <v>65.0643599238591</v>
      </c>
      <c r="H131" t="n">
        <v>8.65689418062281</v>
      </c>
      <c r="I131" t="n">
        <v>119.7126267099695</v>
      </c>
      <c r="J131" t="n">
        <v>23.69128212671159</v>
      </c>
      <c r="K131" t="n">
        <v>45.64720385161974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22.46188228135235</v>
      </c>
      <c r="F132" t="n">
        <v>28.87111905293725</v>
      </c>
      <c r="G132" t="n">
        <v>70.79159853200987</v>
      </c>
      <c r="H132" t="n">
        <v>10.9833132077964</v>
      </c>
      <c r="I132" t="n">
        <v>124.8797461491254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25.79565029941939</v>
      </c>
      <c r="F133" t="n">
        <v>32.97591998505862</v>
      </c>
      <c r="G133" t="n">
        <v>77.32707026219497</v>
      </c>
      <c r="H133" t="n">
        <v>12.40080022946228</v>
      </c>
      <c r="I133" t="n">
        <v>127.2600608168117</v>
      </c>
      <c r="J133" t="n">
        <v>27.8324272650458</v>
      </c>
      <c r="K133" t="n">
        <v>44.07867501248279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30.58072988275795</v>
      </c>
      <c r="E134" t="n">
        <v>25.45555088529443</v>
      </c>
      <c r="F134" t="n">
        <v>33.30448306663914</v>
      </c>
      <c r="G134" t="n">
        <v>74.71760485544917</v>
      </c>
      <c r="H134" t="n">
        <v>11.37460351908985</v>
      </c>
      <c r="I134" t="n">
        <v>130.0708620433334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32.84783911699635</v>
      </c>
      <c r="G135" t="n">
        <v>79.51646532721008</v>
      </c>
      <c r="H135" t="n">
        <v>6.19187450505474</v>
      </c>
      <c r="I135" t="n">
        <v>144.2377442597111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26.05648123696733</v>
      </c>
      <c r="E136" t="n">
        <v>27.3463896758261</v>
      </c>
      <c r="F136" t="n">
        <v>29.62036448757137</v>
      </c>
      <c r="G136" t="n">
        <v>69.49788484881726</v>
      </c>
      <c r="H136" t="n">
        <v>1.67848630593701</v>
      </c>
      <c r="I136" t="n">
        <v>137.6209269025251</v>
      </c>
      <c r="J136" t="n">
        <v>26.74811477719619</v>
      </c>
      <c r="K136" t="n">
        <v>33.84141386718622</v>
      </c>
    </row>
    <row r="137">
      <c r="A137" s="2" t="n">
        <v>45133</v>
      </c>
      <c r="B137" t="n">
        <v>39.56564276796546</v>
      </c>
      <c r="C137" t="n">
        <v>30.76200543790901</v>
      </c>
      <c r="D137" t="n">
        <v>23.05960848119735</v>
      </c>
      <c r="E137" t="n">
        <v>26.85645890588049</v>
      </c>
      <c r="F137" t="n">
        <v>28.40962126779871</v>
      </c>
      <c r="G137" t="n">
        <v>67.60695205016222</v>
      </c>
      <c r="H137" t="n">
        <v>3.351098597634916</v>
      </c>
      <c r="I137" t="n">
        <v>136.3497982605549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27.21140402727198</v>
      </c>
      <c r="G138" t="n">
        <v>64.06967838129421</v>
      </c>
      <c r="H138" t="n">
        <v>2.578475392781954</v>
      </c>
      <c r="I138" t="n">
        <v>148.9367905443444</v>
      </c>
      <c r="J138" t="n">
        <v>23.58063863172011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22.16404636842868</v>
      </c>
      <c r="F139" t="n">
        <v>27.50358229510685</v>
      </c>
      <c r="G139" t="n">
        <v>50.69650749608652</v>
      </c>
      <c r="H139" t="n">
        <v>4.300356075283718</v>
      </c>
      <c r="I139" t="n">
        <v>150.6054799393655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30.67030937729795</v>
      </c>
      <c r="C140" t="n">
        <v>25.38114247850121</v>
      </c>
      <c r="D140" t="n">
        <v>17.14648382653678</v>
      </c>
      <c r="E140" t="n">
        <v>19.93792629142974</v>
      </c>
      <c r="F140" t="n">
        <v>25.52848869795603</v>
      </c>
      <c r="G140" t="n">
        <v>53.30847285879192</v>
      </c>
      <c r="H140" t="n">
        <v>1.673016291778073</v>
      </c>
      <c r="I140" t="n">
        <v>156.9619318301106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17.24089617339233</v>
      </c>
      <c r="E141" t="n">
        <v>20.38610297414996</v>
      </c>
      <c r="F141" t="n">
        <v>24.92423427957857</v>
      </c>
      <c r="G141" t="n">
        <v>47.73277419125026</v>
      </c>
      <c r="H141" t="n">
        <v>3.094513290486911</v>
      </c>
      <c r="I141" t="n">
        <v>150.2949424995521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19.05384237700589</v>
      </c>
      <c r="F142" t="n">
        <v>24.68576777844394</v>
      </c>
      <c r="G142" t="n">
        <v>46.38705300500025</v>
      </c>
      <c r="H142" t="n">
        <v>3.587517092050918</v>
      </c>
      <c r="I142" t="n">
        <v>149.3719451793893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17.29758128076284</v>
      </c>
      <c r="F143" t="n">
        <v>21.27307854862954</v>
      </c>
      <c r="G143" t="n">
        <v>41.92565530384687</v>
      </c>
      <c r="H143" t="n">
        <v>4.00477077238095</v>
      </c>
      <c r="I143" t="n">
        <v>149.8954965087399</v>
      </c>
      <c r="J143" t="n">
        <v>13.96722339966445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17.94805685071337</v>
      </c>
      <c r="F144" t="n">
        <v>19.85317233684509</v>
      </c>
      <c r="G144" t="n">
        <v>41.15651511487288</v>
      </c>
      <c r="H144" t="n">
        <v>0.6902736704542223</v>
      </c>
      <c r="I144" t="n">
        <v>146.7816662042104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-0.7863088691412057</v>
      </c>
      <c r="E145" t="n">
        <v>16.45421568035999</v>
      </c>
      <c r="F145" t="n">
        <v>19.90042231338254</v>
      </c>
      <c r="G145" t="n">
        <v>38.21829346911569</v>
      </c>
      <c r="H145" t="n">
        <v>1.315306441011876</v>
      </c>
      <c r="I145" t="n">
        <v>151.7994548957037</v>
      </c>
      <c r="J145" t="n">
        <v>9.574297572280187</v>
      </c>
      <c r="K145" t="n">
        <v>37.85067820039747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-0.7838835439767711</v>
      </c>
      <c r="E146" t="n">
        <v>15.39748463753938</v>
      </c>
      <c r="F146" t="n">
        <v>19.72071394560002</v>
      </c>
      <c r="G146" t="n">
        <v>37.55630759872404</v>
      </c>
      <c r="H146" t="n">
        <v>-1.3548852445464</v>
      </c>
      <c r="I146" t="n">
        <v>151.3354852740422</v>
      </c>
      <c r="J146" t="n">
        <v>9.458882941823198</v>
      </c>
      <c r="K146" t="n">
        <v>38.83428115129963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16.72279494483069</v>
      </c>
      <c r="F147" t="n">
        <v>20.64710748373895</v>
      </c>
      <c r="G147" t="n">
        <v>34.49314051968268</v>
      </c>
      <c r="H147" t="n">
        <v>-2.679017041977771</v>
      </c>
      <c r="I147" t="n">
        <v>146.8360087463482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-2.575876843372149</v>
      </c>
      <c r="I148" t="n">
        <v>144.6046866014865</v>
      </c>
      <c r="J148" t="n">
        <v>8.125626037220535</v>
      </c>
      <c r="K148" t="n">
        <v>39.51775939733824</v>
      </c>
    </row>
    <row r="149">
      <c r="A149" s="2" t="n">
        <v>45149</v>
      </c>
      <c r="B149" t="n">
        <v>30.01059464357296</v>
      </c>
      <c r="C149" t="n">
        <v>-0.9046587058441302</v>
      </c>
      <c r="D149" t="n">
        <v>-3.089498888154074</v>
      </c>
      <c r="E149" t="n">
        <v>14.34907769726397</v>
      </c>
      <c r="F149" t="n">
        <v>17.82484329222818</v>
      </c>
      <c r="G149" t="n">
        <v>35.58978258199004</v>
      </c>
      <c r="H149" t="n">
        <v>-2.263382172815798</v>
      </c>
      <c r="I149" t="n">
        <v>143.3850073476935</v>
      </c>
      <c r="J149" t="n">
        <v>9.762251271536337</v>
      </c>
      <c r="K149" t="n">
        <v>36.33009441814463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-3.515942919105064</v>
      </c>
      <c r="E150" t="n">
        <v>14.17775921615161</v>
      </c>
      <c r="F150" t="n">
        <v>16.11237989098999</v>
      </c>
      <c r="G150" t="n">
        <v>36.58729327479784</v>
      </c>
      <c r="H150" t="n">
        <v>-2.030751171725564</v>
      </c>
      <c r="I150" t="n">
        <v>143.2825134611032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33.9837646695254</v>
      </c>
      <c r="H151" t="n">
        <v>-3.022670213743694</v>
      </c>
      <c r="I151" t="n">
        <v>145.5923376532677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-5.54179980960563</v>
      </c>
      <c r="D152" t="n">
        <v>-2.75172811135278</v>
      </c>
      <c r="E152" t="n">
        <v>10.18330238002629</v>
      </c>
      <c r="F152" t="n">
        <v>13.04663852069883</v>
      </c>
      <c r="G152" t="n">
        <v>31.74442545240666</v>
      </c>
      <c r="H152" t="n">
        <v>-3.28888571902054</v>
      </c>
      <c r="I152" t="n">
        <v>150.391146748759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11.48947812136398</v>
      </c>
      <c r="G153" t="n">
        <v>28.49779851849483</v>
      </c>
      <c r="H153" t="n">
        <v>-5.463098095183028</v>
      </c>
      <c r="I153" t="n">
        <v>146.1388331153686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-3.16375339389815</v>
      </c>
      <c r="E154" t="n">
        <v>8.253601831073688</v>
      </c>
      <c r="F154" t="n">
        <v>10.13980553530809</v>
      </c>
      <c r="G154" t="n">
        <v>30.7912936563874</v>
      </c>
      <c r="H154" t="n">
        <v>-4.312427287449106</v>
      </c>
      <c r="I154" t="n">
        <v>144.6895884292895</v>
      </c>
      <c r="J154" t="n">
        <v>9.819025337641163</v>
      </c>
      <c r="K154" t="n">
        <v>38.17397060834067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-2.554277673017635</v>
      </c>
      <c r="E155" t="n">
        <v>6.570600917536717</v>
      </c>
      <c r="F155" t="n">
        <v>9.165343264219894</v>
      </c>
      <c r="G155" t="n">
        <v>30.6211962098784</v>
      </c>
      <c r="H155" t="n">
        <v>-4.430281464996455</v>
      </c>
      <c r="I155" t="n">
        <v>148.7924150020987</v>
      </c>
      <c r="J155" t="n">
        <v>10.19056982202395</v>
      </c>
      <c r="K155" t="n">
        <v>38.63830342768886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6.284841201493885</v>
      </c>
      <c r="F156" t="n">
        <v>10.366082869592</v>
      </c>
      <c r="G156" t="n">
        <v>30.10929408439282</v>
      </c>
      <c r="H156" t="n">
        <v>-3.162703217341212</v>
      </c>
      <c r="I156" t="n">
        <v>151.5334024136477</v>
      </c>
      <c r="J156" t="n">
        <v>11.35295622438006</v>
      </c>
      <c r="K156" t="n">
        <v>40.11493996219579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149.7249767221834</v>
      </c>
      <c r="J157" t="n">
        <v>10.48400408319998</v>
      </c>
      <c r="K157" t="n">
        <v>42.62462246285703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148.3923242400978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8.534946171729008</v>
      </c>
      <c r="F159" t="n">
        <v>14.81830307061736</v>
      </c>
      <c r="G159" t="n">
        <v>34.78172718933954</v>
      </c>
      <c r="H159" t="n">
        <v>-2.195666762992066</v>
      </c>
      <c r="I159" t="n">
        <v>152.6747585548584</v>
      </c>
      <c r="J159" t="n">
        <v>14.21510764878036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1.618287203474078</v>
      </c>
      <c r="E160" t="n">
        <v>9.737848571090769</v>
      </c>
      <c r="F160" t="n">
        <v>12.94314285063452</v>
      </c>
      <c r="G160" t="n">
        <v>32.16097630022385</v>
      </c>
      <c r="H160" t="n">
        <v>-3.835749489947582</v>
      </c>
      <c r="I160" t="n">
        <v>150.2396703033694</v>
      </c>
      <c r="J160" t="n">
        <v>12.28600870756398</v>
      </c>
      <c r="K160" t="n">
        <v>43.63973451408898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1.701073868973957</v>
      </c>
      <c r="E161" t="n">
        <v>8.415952233474645</v>
      </c>
      <c r="F161" t="n">
        <v>10.70572300051193</v>
      </c>
      <c r="G161" t="n">
        <v>27.75439987822823</v>
      </c>
      <c r="H161" t="n">
        <v>-4.885318831995377</v>
      </c>
      <c r="I161" t="n">
        <v>152.5601832320663</v>
      </c>
      <c r="J161" t="n">
        <v>11.38572597461705</v>
      </c>
      <c r="K161" t="n">
        <v>43.85471253832005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136.8433740908166</v>
      </c>
      <c r="J162" t="n">
        <v>9.965098131993845</v>
      </c>
      <c r="K162" t="n">
        <v>49.26886930461018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4.100848092315501</v>
      </c>
      <c r="E163" t="n">
        <v>8.713301969473664</v>
      </c>
      <c r="F163" t="n">
        <v>12.15176381723893</v>
      </c>
      <c r="G163" t="n">
        <v>33.87147973241136</v>
      </c>
      <c r="H163" t="n">
        <v>-6.808016902635972</v>
      </c>
      <c r="I163" t="n">
        <v>133.711442456973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4.835943122543451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143.7286311643709</v>
      </c>
      <c r="J164" t="n">
        <v>13.96220983389584</v>
      </c>
      <c r="K164" t="n">
        <v>46.58385262367639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7.190692358565065</v>
      </c>
      <c r="F165" t="n">
        <v>10.03845118195517</v>
      </c>
      <c r="G165" t="n">
        <v>29.97147806978093</v>
      </c>
      <c r="H165" t="n">
        <v>-7.462566141854243</v>
      </c>
      <c r="I165" t="n">
        <v>139.7696461712111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3.312683625965418</v>
      </c>
      <c r="E166" t="n">
        <v>9.621779208301584</v>
      </c>
      <c r="F166" t="n">
        <v>10.41133524512474</v>
      </c>
      <c r="G166" t="n">
        <v>28.1360201652965</v>
      </c>
      <c r="H166" t="n">
        <v>-6.889266945003635</v>
      </c>
      <c r="I166" t="n">
        <v>135.3609950365102</v>
      </c>
      <c r="J166" t="n">
        <v>9.054239349615889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2.839059727828008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151.8002443940152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3.417635043970746</v>
      </c>
      <c r="E168" t="n">
        <v>9.830235168864387</v>
      </c>
      <c r="F168" t="n">
        <v>10.88888115365418</v>
      </c>
      <c r="G168" t="n">
        <v>32.1971696166887</v>
      </c>
      <c r="H168" t="n">
        <v>-7.390648018190649</v>
      </c>
      <c r="I168" t="n">
        <v>186.1783384630278</v>
      </c>
      <c r="J168" t="n">
        <v>10.37073718918151</v>
      </c>
      <c r="K168" t="n">
        <v>51.69330223497312</v>
      </c>
    </row>
    <row r="169">
      <c r="A169" s="2" t="n">
        <v>45180</v>
      </c>
      <c r="B169" t="n">
        <v>33.52278429464297</v>
      </c>
      <c r="C169" t="n">
        <v>-8.626238588599822</v>
      </c>
      <c r="D169" t="n">
        <v>4.265945778706781</v>
      </c>
      <c r="E169" t="n">
        <v>10.82106383395038</v>
      </c>
      <c r="F169" t="n">
        <v>11.61684299155759</v>
      </c>
      <c r="G169" t="n">
        <v>32.22485017814505</v>
      </c>
      <c r="H169" t="n">
        <v>-5.549495192669385</v>
      </c>
      <c r="I169" t="n">
        <v>182.1562426043158</v>
      </c>
      <c r="J169" t="n">
        <v>12.16034179693823</v>
      </c>
      <c r="K169" t="n">
        <v>44.93589312990303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11.69612874170991</v>
      </c>
      <c r="F170" t="n">
        <v>13.97547402690609</v>
      </c>
      <c r="G170" t="n">
        <v>32.55915687407693</v>
      </c>
      <c r="H170" t="n">
        <v>-5.007658638754897</v>
      </c>
      <c r="I170" t="n">
        <v>158.1376916954351</v>
      </c>
      <c r="J170" t="n">
        <v>12.56135744368598</v>
      </c>
      <c r="K170" t="n">
        <v>43.40541871096242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3.444886160778537</v>
      </c>
      <c r="E171" t="n">
        <v>11.02779140577119</v>
      </c>
      <c r="F171" t="n">
        <v>11.03108946968126</v>
      </c>
      <c r="G171" t="n">
        <v>32.72693421587689</v>
      </c>
      <c r="H171" t="n">
        <v>-5.38573993659649</v>
      </c>
      <c r="I171" t="n">
        <v>156.0251965713491</v>
      </c>
      <c r="J171" t="n">
        <v>11.63876095302177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4.807811220104963</v>
      </c>
      <c r="E172" t="n">
        <v>10.88619421125008</v>
      </c>
      <c r="F172" t="n">
        <v>10.49432292724453</v>
      </c>
      <c r="G172" t="n">
        <v>29.64407680532342</v>
      </c>
      <c r="H172" t="n">
        <v>-5.362488716885982</v>
      </c>
      <c r="I172" t="n">
        <v>158.3750743613044</v>
      </c>
      <c r="J172" t="n">
        <v>10.04011586918152</v>
      </c>
      <c r="K172" t="n">
        <v>48.33749384224857</v>
      </c>
    </row>
    <row r="173">
      <c r="A173" s="2" t="n">
        <v>45184</v>
      </c>
      <c r="B173" t="n">
        <v>28.3643435165644</v>
      </c>
      <c r="C173" t="n">
        <v>-10.20504808785708</v>
      </c>
      <c r="D173" t="n">
        <v>3.254269641342944</v>
      </c>
      <c r="E173" t="n">
        <v>12.53769611693518</v>
      </c>
      <c r="F173" t="n">
        <v>10.29752531649222</v>
      </c>
      <c r="G173" t="n">
        <v>28.94464517072361</v>
      </c>
      <c r="H173" t="n">
        <v>-5.644826147135495</v>
      </c>
      <c r="I173" t="n">
        <v>159.4650494949426</v>
      </c>
      <c r="J173" t="n">
        <v>10.00833037934008</v>
      </c>
      <c r="K173" t="n">
        <v>48.37490969936835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3.465965818200711</v>
      </c>
      <c r="F175" t="n">
        <v>8.406010569506449</v>
      </c>
      <c r="G175" t="n">
        <v>19.78223018276055</v>
      </c>
      <c r="H175" t="n">
        <v>-8.378602772680443</v>
      </c>
      <c r="I175" t="n">
        <v>167.820044901538</v>
      </c>
      <c r="J175" t="n">
        <v>7.176384624073373</v>
      </c>
      <c r="K175" t="n">
        <v>47.35703163296965</v>
      </c>
    </row>
    <row r="176">
      <c r="A176" s="2" t="n">
        <v>45190</v>
      </c>
      <c r="B176" t="n">
        <v>28.54243898445588</v>
      </c>
      <c r="C176" t="n">
        <v>-13.83567671303708</v>
      </c>
      <c r="D176" t="n">
        <v>1.755981268452422</v>
      </c>
      <c r="E176" t="n">
        <v>3.318457386564289</v>
      </c>
      <c r="F176" t="n">
        <v>5.40500171190752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3.148131414253452</v>
      </c>
      <c r="E177" t="n">
        <v>3.647095987898985</v>
      </c>
      <c r="F177" t="n">
        <v>5.392387994007763</v>
      </c>
      <c r="G177" t="n">
        <v>19.6756474713808</v>
      </c>
      <c r="H177" t="n">
        <v>-8.931428312717582</v>
      </c>
      <c r="I177" t="n">
        <v>180.8683409247871</v>
      </c>
      <c r="J177" t="n">
        <v>8.539285451582979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-10.62990139825326</v>
      </c>
      <c r="D178" t="n">
        <v>4.762180095725133</v>
      </c>
      <c r="E178" t="n">
        <v>3.058523761638909</v>
      </c>
      <c r="F178" t="n">
        <v>7.231087339447284</v>
      </c>
      <c r="G178" t="n">
        <v>18.99471411445943</v>
      </c>
      <c r="H178" t="n">
        <v>-7.443927431095954</v>
      </c>
      <c r="I178" t="n">
        <v>183.3693711001288</v>
      </c>
      <c r="J178" t="n">
        <v>5.826792499576072</v>
      </c>
      <c r="K178" t="n">
        <v>55.02789929267144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3.519069200340308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177.4958382972755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1.713014944178326</v>
      </c>
      <c r="F180" t="n">
        <v>3.891070399783891</v>
      </c>
      <c r="G180" t="n">
        <v>18.62026165856612</v>
      </c>
      <c r="H180" t="n">
        <v>-7.917458813999501</v>
      </c>
      <c r="I180" t="n">
        <v>196.8589728649033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3.712880200780844</v>
      </c>
      <c r="F181" t="n">
        <v>5.19800195001523</v>
      </c>
      <c r="G181" t="n">
        <v>17.42232167834468</v>
      </c>
      <c r="H181" t="n">
        <v>-8.354123833807437</v>
      </c>
      <c r="I181" t="n">
        <v>192.8978746431885</v>
      </c>
      <c r="J181" t="n">
        <v>6.013455804820755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206.7374384382643</v>
      </c>
      <c r="J182" t="n">
        <v>10.821176594963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6.917899742008626</v>
      </c>
      <c r="F183" t="n">
        <v>10.10277532343271</v>
      </c>
      <c r="G183" t="n">
        <v>26.23060071862277</v>
      </c>
      <c r="H183" t="n">
        <v>-5.496325944089908</v>
      </c>
      <c r="I183" t="n">
        <v>216.19710998893</v>
      </c>
      <c r="J183" t="n">
        <v>13.13579930420103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-8.704254973131365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-4.214520143878275</v>
      </c>
      <c r="I184" t="n">
        <v>207.3141343462833</v>
      </c>
      <c r="J184" t="n">
        <v>11.39651776129833</v>
      </c>
      <c r="K184" t="n">
        <v>62.88470132101371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11.78882762230169</v>
      </c>
      <c r="F185" t="n">
        <v>11.66502467589523</v>
      </c>
      <c r="G185" t="n">
        <v>24.22027226919883</v>
      </c>
      <c r="H185" t="n">
        <v>-3.175385300678824</v>
      </c>
      <c r="I185" t="n">
        <v>206.8385903110797</v>
      </c>
      <c r="J185" t="n">
        <v>15.01514620468656</v>
      </c>
      <c r="K185" t="n">
        <v>60.37575864796367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15.46160727193633</v>
      </c>
      <c r="E186" t="n">
        <v>12.24670911913399</v>
      </c>
      <c r="F186" t="n">
        <v>12.92572294451046</v>
      </c>
      <c r="G186" t="n">
        <v>26.9897439006003</v>
      </c>
      <c r="H186" t="n">
        <v>-1.130920229871824</v>
      </c>
      <c r="I186" t="n">
        <v>215.5227424360853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7.900120404629218</v>
      </c>
      <c r="F187" t="n">
        <v>9.782587301044909</v>
      </c>
      <c r="G187" t="n">
        <v>21.85470577218667</v>
      </c>
      <c r="H187" t="n">
        <v>-5.413606720589314</v>
      </c>
      <c r="I187" t="n">
        <v>208.2137608627732</v>
      </c>
      <c r="J187" t="n">
        <v>12.41426092488529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13.19264317993103</v>
      </c>
      <c r="E188" t="n">
        <v>9.137900562144941</v>
      </c>
      <c r="F188" t="n">
        <v>13.04647159556982</v>
      </c>
      <c r="G188" t="n">
        <v>24.20619761985214</v>
      </c>
      <c r="H188" t="n">
        <v>-1.477339648970577</v>
      </c>
      <c r="I188" t="n">
        <v>222.9735202900685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7.175226753671926</v>
      </c>
      <c r="F189" t="n">
        <v>10.75263267395872</v>
      </c>
      <c r="G189" t="n">
        <v>17.84221344580128</v>
      </c>
      <c r="H189" t="n">
        <v>-2.710463457674073</v>
      </c>
      <c r="I189" t="n">
        <v>219.5000856245522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9.090037051557132</v>
      </c>
      <c r="F190" t="n">
        <v>8.657148091773582</v>
      </c>
      <c r="G190" t="n">
        <v>19.899629613479</v>
      </c>
      <c r="H190" t="n">
        <v>-2.946714552105756</v>
      </c>
      <c r="I190" t="n">
        <v>215.5657641052441</v>
      </c>
      <c r="J190" t="n">
        <v>11.1927009796531</v>
      </c>
      <c r="K190" t="n">
        <v>60.79207983173711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219.8441544846283</v>
      </c>
      <c r="J191" t="n">
        <v>10.77822107355644</v>
      </c>
      <c r="K191" t="n">
        <v>60.85482587010904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-3.155491789747045</v>
      </c>
      <c r="I192" t="n">
        <v>224.2442537564036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12.83650342077143</v>
      </c>
      <c r="E193" t="n">
        <v>11.2964820900763</v>
      </c>
      <c r="F193" t="n">
        <v>10.47000359416261</v>
      </c>
      <c r="G193" t="n">
        <v>24.65685579578043</v>
      </c>
      <c r="H193" t="n">
        <v>-0.8328871927686499</v>
      </c>
      <c r="I193" t="n">
        <v>228.6447519870694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9.324090073454849</v>
      </c>
      <c r="E194" t="n">
        <v>9.0351991930679</v>
      </c>
      <c r="F194" t="n">
        <v>9.577734544786832</v>
      </c>
      <c r="G194" t="n">
        <v>20.76295090172724</v>
      </c>
      <c r="H194" t="n">
        <v>-3.058017696926374</v>
      </c>
      <c r="I194" t="n">
        <v>221.5460230231669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10.11265368366418</v>
      </c>
      <c r="E195" t="n">
        <v>9.954303567286328</v>
      </c>
      <c r="F195" t="n">
        <v>10.5263056780446</v>
      </c>
      <c r="G195" t="n">
        <v>23.81347891749046</v>
      </c>
      <c r="H195" t="n">
        <v>-3.420416317618979</v>
      </c>
      <c r="I195" t="n">
        <v>227.8081872610768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7.037062691486784</v>
      </c>
      <c r="F196" t="n">
        <v>8.064099383455714</v>
      </c>
      <c r="G196" t="n">
        <v>25.69539823995441</v>
      </c>
      <c r="H196" t="n">
        <v>-3.432000487552078</v>
      </c>
      <c r="I196" t="n">
        <v>225.448749895934</v>
      </c>
      <c r="J196" t="n">
        <v>8.885129739965514</v>
      </c>
      <c r="K196" t="n">
        <v>62.55191292381943</v>
      </c>
    </row>
    <row r="197">
      <c r="A197" s="2" t="n">
        <v>45222</v>
      </c>
      <c r="B197" t="n">
        <v>18.56340136362484</v>
      </c>
      <c r="C197" t="n">
        <v>-6.121846422269995</v>
      </c>
      <c r="D197" t="n">
        <v>6.483016774138406</v>
      </c>
      <c r="E197" t="n">
        <v>5.307202611741002</v>
      </c>
      <c r="F197" t="n">
        <v>5.920097976310079</v>
      </c>
      <c r="G197" t="n">
        <v>20.93048065610339</v>
      </c>
      <c r="H197" t="n">
        <v>-6.240973084940793</v>
      </c>
      <c r="I197" t="n">
        <v>221.8320220061962</v>
      </c>
      <c r="J197" t="n">
        <v>3.68715488871092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16.7543760434933</v>
      </c>
      <c r="H198" t="n">
        <v>-7.002584871940709</v>
      </c>
      <c r="I198" t="n">
        <v>205.6157453812811</v>
      </c>
      <c r="J198" t="n">
        <v>0.8104552748625871</v>
      </c>
      <c r="K198" t="n">
        <v>52.13507913155375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0.9882448931582744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196.5052764698738</v>
      </c>
      <c r="J199" t="n">
        <v>0.764290937004608</v>
      </c>
      <c r="K199" t="n">
        <v>51.77136764157741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25.61852161645761</v>
      </c>
      <c r="H200" t="n">
        <v>-8.556142561156822</v>
      </c>
      <c r="I200" t="n">
        <v>202.0070892668298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9.974384837162198</v>
      </c>
      <c r="C201" t="n">
        <v>-7.274025465191746</v>
      </c>
      <c r="D201" t="n">
        <v>4.757319408126692</v>
      </c>
      <c r="E201" t="n">
        <v>4.416171220469289</v>
      </c>
      <c r="F201" t="n">
        <v>2.795906391274894</v>
      </c>
      <c r="G201" t="n">
        <v>28.74660998570795</v>
      </c>
      <c r="H201" t="n">
        <v>-9.656828035115861</v>
      </c>
      <c r="I201" t="n">
        <v>204.0751128401096</v>
      </c>
      <c r="J201" t="n">
        <v>2.733941214231161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4.412501675584801</v>
      </c>
      <c r="E202" t="n">
        <v>2.216355965501204</v>
      </c>
      <c r="F202" t="n">
        <v>-0.3687244880901441</v>
      </c>
      <c r="G202" t="n">
        <v>27.16427072605519</v>
      </c>
      <c r="H202" t="n">
        <v>-8.174268496387427</v>
      </c>
      <c r="I202" t="n">
        <v>211.4472455812567</v>
      </c>
      <c r="J202" t="n">
        <v>1.058737553036493</v>
      </c>
      <c r="K202" t="n">
        <v>60.77420848444581</v>
      </c>
    </row>
    <row r="203">
      <c r="A203" s="2" t="n">
        <v>45231</v>
      </c>
      <c r="B203" t="n">
        <v>7.74675919060861</v>
      </c>
      <c r="C203" t="n">
        <v>-5.117202888138528</v>
      </c>
      <c r="D203" t="n">
        <v>5.642053034265992</v>
      </c>
      <c r="E203" t="n">
        <v>2.792028580168604</v>
      </c>
      <c r="F203" t="n">
        <v>-0.3757684157615571</v>
      </c>
      <c r="G203" t="n">
        <v>27.33011498269133</v>
      </c>
      <c r="H203" t="n">
        <v>-6.54068617345046</v>
      </c>
      <c r="I203" t="n">
        <v>206.0341238565957</v>
      </c>
      <c r="J203" t="n">
        <v>-0.1976227133372532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7.310944517006313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214.5957166649599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6.224524443673074</v>
      </c>
      <c r="E205" t="n">
        <v>2.883768295043798</v>
      </c>
      <c r="F205" t="n">
        <v>3.705056678985641</v>
      </c>
      <c r="G205" t="n">
        <v>27.82562324384161</v>
      </c>
      <c r="H205" t="n">
        <v>-7.938065719774934</v>
      </c>
      <c r="I205" t="n">
        <v>208.5899049004655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4.900654161398688</v>
      </c>
      <c r="G206" t="n">
        <v>30.08176500583755</v>
      </c>
      <c r="H206" t="n">
        <v>-8.429087177453255</v>
      </c>
      <c r="I206" t="n">
        <v>203.601315202178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-0.5910680680514369</v>
      </c>
      <c r="F207" t="n">
        <v>5.206260037896882</v>
      </c>
      <c r="G207" t="n">
        <v>30.53958866530597</v>
      </c>
      <c r="H207" t="n">
        <v>-8.197579670795839</v>
      </c>
      <c r="I207" t="n">
        <v>204.5615965201216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4.687543572954378</v>
      </c>
      <c r="E208" t="n">
        <v>-0.3661956814422829</v>
      </c>
      <c r="F208" t="n">
        <v>4.283457625908627</v>
      </c>
      <c r="G208" t="n">
        <v>32.25133019491957</v>
      </c>
      <c r="H208" t="n">
        <v>-8.495610116043274</v>
      </c>
      <c r="I208" t="n">
        <v>204.6149284295194</v>
      </c>
      <c r="J208" t="n">
        <v>3.08908192375319</v>
      </c>
      <c r="K208" t="n">
        <v>69.76216128404818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4.007648927871488</v>
      </c>
      <c r="G209" t="n">
        <v>32.74271154451633</v>
      </c>
      <c r="H209" t="n">
        <v>-8.092173753349208</v>
      </c>
      <c r="I209" t="n">
        <v>218.586486034054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-11.32108413068547</v>
      </c>
      <c r="D210" t="n">
        <v>3.666570221970944</v>
      </c>
      <c r="E210" t="n">
        <v>0.765071666363637</v>
      </c>
      <c r="F210" t="n">
        <v>4.531749228336834</v>
      </c>
      <c r="G210" t="n">
        <v>31.45160774428755</v>
      </c>
      <c r="H210" t="n">
        <v>-8.056139066511047</v>
      </c>
      <c r="I210" t="n">
        <v>230.1109951428678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17.57789172612285</v>
      </c>
      <c r="C211" t="n">
        <v>-10.79916921843778</v>
      </c>
      <c r="D211" t="n">
        <v>2.810529149761898</v>
      </c>
      <c r="E211" t="n">
        <v>-0.1939659132426441</v>
      </c>
      <c r="F211" t="n">
        <v>2.685750186316138</v>
      </c>
      <c r="G211" t="n">
        <v>33.38819862444253</v>
      </c>
      <c r="H211" t="n">
        <v>-7.06258333992329</v>
      </c>
      <c r="I211" t="n">
        <v>246.7515629292536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0.8819123003265261</v>
      </c>
      <c r="F212" t="n">
        <v>4.211587367309177</v>
      </c>
      <c r="G212" t="n">
        <v>31.44816975837641</v>
      </c>
      <c r="H212" t="n">
        <v>-6.466837057981223</v>
      </c>
      <c r="I212" t="n">
        <v>252.2417756417348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6.001843246445526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256.4996651999235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2.83960208160543</v>
      </c>
      <c r="E214" t="n">
        <v>-5.510954665184665</v>
      </c>
      <c r="F214" t="n">
        <v>2.524736297257046</v>
      </c>
      <c r="G214" t="n">
        <v>32.88497805914001</v>
      </c>
      <c r="H214" t="n">
        <v>-7.005789738065904</v>
      </c>
      <c r="I214" t="n">
        <v>252.7647270294252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-5.732856325179059</v>
      </c>
      <c r="F215" t="n">
        <v>3.808556997267454</v>
      </c>
      <c r="G215" t="n">
        <v>31.94921080365278</v>
      </c>
      <c r="H215" t="n">
        <v>-7.842324859111827</v>
      </c>
      <c r="I215" t="n">
        <v>260.3406418899772</v>
      </c>
      <c r="J215" t="n">
        <v>-3.011541179224175</v>
      </c>
      <c r="K215" t="n">
        <v>62.7509444683215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1.531258410386371</v>
      </c>
      <c r="E216" t="n">
        <v>-5.166297297646016</v>
      </c>
      <c r="F216" t="n">
        <v>2.415598070560021</v>
      </c>
      <c r="G216" t="n">
        <v>31.71949427557259</v>
      </c>
      <c r="H216" t="n">
        <v>-7.51647700050605</v>
      </c>
      <c r="I216" t="n">
        <v>255.1174354009875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3.822895514420654</v>
      </c>
      <c r="E217" t="n">
        <v>-6.308062798714154</v>
      </c>
      <c r="F217" t="n">
        <v>1.832908850391668</v>
      </c>
      <c r="G217" t="n">
        <v>29.93016059174949</v>
      </c>
      <c r="H217" t="n">
        <v>-11.13040681455579</v>
      </c>
      <c r="I217" t="n">
        <v>256.2997150598711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-4.907086629232237</v>
      </c>
      <c r="F218" t="n">
        <v>1.173895950889037</v>
      </c>
      <c r="G218" t="n">
        <v>31.04259885106264</v>
      </c>
      <c r="H218" t="n">
        <v>-10.75685157467015</v>
      </c>
      <c r="I218" t="n">
        <v>249.7884157917929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3.815555439243146</v>
      </c>
      <c r="E219" t="n">
        <v>-3.97981127661533</v>
      </c>
      <c r="F219" t="n">
        <v>1.814552357100596</v>
      </c>
      <c r="G219" t="n">
        <v>32.22828880621129</v>
      </c>
      <c r="H219" t="n">
        <v>-10.92669804113525</v>
      </c>
      <c r="I219" t="n">
        <v>243.3282355421877</v>
      </c>
      <c r="J219" t="n">
        <v>-5.220026891903162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7.167701138424687</v>
      </c>
      <c r="E220" t="n">
        <v>-3.203423253362925</v>
      </c>
      <c r="F220" t="n">
        <v>1.271766066345492</v>
      </c>
      <c r="G220" t="n">
        <v>31.14656781082847</v>
      </c>
      <c r="H220" t="n">
        <v>-10.30889914817145</v>
      </c>
      <c r="I220" t="n">
        <v>248.8739897700328</v>
      </c>
      <c r="J220" t="n">
        <v>-3.792230143503561</v>
      </c>
      <c r="K220" t="n">
        <v>56.59263789615312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-9.529908919294883</v>
      </c>
      <c r="I221" t="n">
        <v>255.8106684996121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5.488338646289392</v>
      </c>
      <c r="E222" t="n">
        <v>-1.405363100850798</v>
      </c>
      <c r="F222" t="n">
        <v>1.638456486029294</v>
      </c>
      <c r="G222" t="n">
        <v>26.21313687331168</v>
      </c>
      <c r="H222" t="n">
        <v>-10.05732235603282</v>
      </c>
      <c r="I222" t="n">
        <v>264.4919121573068</v>
      </c>
      <c r="J222" t="n">
        <v>-5.253912620969792</v>
      </c>
      <c r="K222" t="n">
        <v>55.81200735423673</v>
      </c>
    </row>
    <row r="223">
      <c r="A223" s="2" t="n">
        <v>45261</v>
      </c>
      <c r="B223" t="n">
        <v>25.86390847808517</v>
      </c>
      <c r="C223" t="n">
        <v>3.233696093799909</v>
      </c>
      <c r="D223" t="n">
        <v>7.662374860700494</v>
      </c>
      <c r="E223" t="n">
        <v>-3.19433553372872</v>
      </c>
      <c r="F223" t="n">
        <v>1.66614623250454</v>
      </c>
      <c r="G223" t="n">
        <v>25.64999393989653</v>
      </c>
      <c r="H223" t="n">
        <v>-9.918934408847136</v>
      </c>
      <c r="I223" t="n">
        <v>275.7125031037309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0.630951639821431</v>
      </c>
      <c r="F224" t="n">
        <v>7.423293246643548</v>
      </c>
      <c r="G224" t="n">
        <v>28.99221988856196</v>
      </c>
      <c r="H224" t="n">
        <v>-5.6187800134192</v>
      </c>
      <c r="I224" t="n">
        <v>261.7182518700042</v>
      </c>
      <c r="J224" t="n">
        <v>-0.1882469400948827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2.628990888731608</v>
      </c>
      <c r="F225" t="n">
        <v>9.002774118375179</v>
      </c>
      <c r="G225" t="n">
        <v>27.15516265456286</v>
      </c>
      <c r="H225" t="n">
        <v>-5.092681865563331</v>
      </c>
      <c r="I225" t="n">
        <v>272.3013977491636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25.66728076530931</v>
      </c>
      <c r="C226" t="n">
        <v>4.243012988532158</v>
      </c>
      <c r="D226" t="n">
        <v>10.75874431123045</v>
      </c>
      <c r="E226" t="n">
        <v>3.04268431643826</v>
      </c>
      <c r="F226" t="n">
        <v>6.840042323056683</v>
      </c>
      <c r="G226" t="n">
        <v>28.58488827290842</v>
      </c>
      <c r="H226" t="n">
        <v>-5.330948306819616</v>
      </c>
      <c r="I226" t="n">
        <v>273.9116099610616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24.15986254696254</v>
      </c>
      <c r="C227" t="n">
        <v>4.823117086593287</v>
      </c>
      <c r="D227" t="n">
        <v>10.43983697259852</v>
      </c>
      <c r="E227" t="n">
        <v>2.530249532841911</v>
      </c>
      <c r="F227" t="n">
        <v>5.700817520105383</v>
      </c>
      <c r="G227" t="n">
        <v>30.26698749359333</v>
      </c>
      <c r="H227" t="n">
        <v>-6.096192820631385</v>
      </c>
      <c r="I227" t="n">
        <v>268.5935007495406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8.757004814576774</v>
      </c>
      <c r="E228" t="n">
        <v>3.251532462536</v>
      </c>
      <c r="F228" t="n">
        <v>8.39933177749279</v>
      </c>
      <c r="G228" t="n">
        <v>29.95177362894685</v>
      </c>
      <c r="H228" t="n">
        <v>-4.87702104790908</v>
      </c>
      <c r="I228" t="n">
        <v>268.8671902616001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3.909748567781768</v>
      </c>
      <c r="F229" t="n">
        <v>10.19471937732743</v>
      </c>
      <c r="G229" t="n">
        <v>30.52900948617876</v>
      </c>
      <c r="H229" t="n">
        <v>-4.414334963266553</v>
      </c>
      <c r="I229" t="n">
        <v>271.4690219187045</v>
      </c>
      <c r="J229" t="n">
        <v>3.067492756216894</v>
      </c>
      <c r="K229" t="n">
        <v>64.31567096672073</v>
      </c>
    </row>
    <row r="230">
      <c r="A230" s="2" t="n">
        <v>45272</v>
      </c>
      <c r="B230" t="n">
        <v>25.90682147042227</v>
      </c>
      <c r="C230" t="n">
        <v>4.494535745210171</v>
      </c>
      <c r="D230" t="n">
        <v>10.2873098877339</v>
      </c>
      <c r="E230" t="n">
        <v>2.504451492146242</v>
      </c>
      <c r="F230" t="n">
        <v>9.68943513583611</v>
      </c>
      <c r="G230" t="n">
        <v>26.59329391628413</v>
      </c>
      <c r="H230" t="n">
        <v>-5.808655144602404</v>
      </c>
      <c r="I230" t="n">
        <v>274.7054984207463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8.812200538768366</v>
      </c>
      <c r="E231" t="n">
        <v>2.386686971698881</v>
      </c>
      <c r="F231" t="n">
        <v>10.79452549243189</v>
      </c>
      <c r="G231" t="n">
        <v>28.65732810326496</v>
      </c>
      <c r="H231" t="n">
        <v>-5.557234698895441</v>
      </c>
      <c r="I231" t="n">
        <v>306.1583595098608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13.29407086973202</v>
      </c>
      <c r="E232" t="n">
        <v>3.64020036286945</v>
      </c>
      <c r="F232" t="n">
        <v>13.01397508125211</v>
      </c>
      <c r="G232" t="n">
        <v>34.69479430745152</v>
      </c>
      <c r="H232" t="n">
        <v>-2.933564814740541</v>
      </c>
      <c r="I232" t="n">
        <v>295.7903881366386</v>
      </c>
      <c r="J232" t="n">
        <v>4.73093271356253</v>
      </c>
      <c r="K232" t="n">
        <v>64.31930737624299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14.66181930502515</v>
      </c>
      <c r="E233" t="n">
        <v>3.460768099173195</v>
      </c>
      <c r="F233" t="n">
        <v>12.2372734312346</v>
      </c>
      <c r="G233" t="n">
        <v>33.35285083781309</v>
      </c>
      <c r="H233" t="n">
        <v>-2.365643524401018</v>
      </c>
      <c r="I233" t="n">
        <v>278.8835644964835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16.91445540238132</v>
      </c>
      <c r="E234" t="n">
        <v>2.675400465345468</v>
      </c>
      <c r="F234" t="n">
        <v>10.74931272981074</v>
      </c>
      <c r="G234" t="n">
        <v>30.84607860531059</v>
      </c>
      <c r="H234" t="n">
        <v>-2.096290125825806</v>
      </c>
      <c r="I234" t="n">
        <v>285.4912106403616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7.446200792470381</v>
      </c>
      <c r="D235" t="n">
        <v>17.80655063910814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273.8111223298626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13.68096448828444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249.8125673123535</v>
      </c>
      <c r="J236" t="n">
        <v>5.199486131735198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11.16801575463373</v>
      </c>
      <c r="E237" t="n">
        <v>2.634555102812741</v>
      </c>
      <c r="F237" t="n">
        <v>9.863585306997201</v>
      </c>
      <c r="G237" t="n">
        <v>26.65870589962451</v>
      </c>
      <c r="H237" t="n">
        <v>-1.012942858632526</v>
      </c>
      <c r="I237" t="n">
        <v>253.1805429990773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10.57899162329499</v>
      </c>
      <c r="E238" t="n">
        <v>3.567278292053189</v>
      </c>
      <c r="F238" t="n">
        <v>10.30858074207039</v>
      </c>
      <c r="G238" t="n">
        <v>27.41929629563906</v>
      </c>
      <c r="H238" t="n">
        <v>-0.06270443744985643</v>
      </c>
      <c r="I238" t="n">
        <v>258.1438576129729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2.599962564097735</v>
      </c>
      <c r="I239" t="n">
        <v>267.9681612014057</v>
      </c>
      <c r="J239" t="n">
        <v>7.806248404774752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4.747430527538965</v>
      </c>
      <c r="F240" t="n">
        <v>11.47882567797174</v>
      </c>
      <c r="G240" t="n">
        <v>31.99088687677978</v>
      </c>
      <c r="H240" t="n">
        <v>2.462994599033341</v>
      </c>
      <c r="I240" t="n">
        <v>254.2250551442906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5.596028900188998</v>
      </c>
      <c r="F241" t="n">
        <v>11.48509642478379</v>
      </c>
      <c r="G241" t="n">
        <v>32.52094496768929</v>
      </c>
      <c r="H241" t="n">
        <v>4.105454518590612</v>
      </c>
      <c r="I241" t="n">
        <v>260.8183927049192</v>
      </c>
      <c r="J241" t="n">
        <v>9.861581033261491</v>
      </c>
      <c r="K241" t="n">
        <v>52.510020953547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12.75049321095019</v>
      </c>
      <c r="E242" t="n">
        <v>6.877556340122082</v>
      </c>
      <c r="F242" t="n">
        <v>12.61455118612529</v>
      </c>
      <c r="G242" t="n">
        <v>34.50583268474882</v>
      </c>
      <c r="H242" t="n">
        <v>5.239230746612589</v>
      </c>
      <c r="I242" t="n">
        <v>269.3491328050149</v>
      </c>
      <c r="J242" t="n">
        <v>10.30109252367666</v>
      </c>
      <c r="K242" t="n">
        <v>55.29933034891998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36.96481419018203</v>
      </c>
      <c r="H243" t="n">
        <v>4.636897208694557</v>
      </c>
      <c r="I243" t="n">
        <v>282.3405122735198</v>
      </c>
      <c r="J243" t="n">
        <v>10.18083398664358</v>
      </c>
      <c r="K243" t="n">
        <v>58.43361024311425</v>
      </c>
    </row>
    <row r="244">
      <c r="A244" s="2" t="n">
        <v>45293</v>
      </c>
      <c r="B244" t="n">
        <v>20.71096598807098</v>
      </c>
      <c r="C244" t="n">
        <v>12.69419727867744</v>
      </c>
      <c r="D244" t="n">
        <v>17.0523930978665</v>
      </c>
      <c r="E244" t="n">
        <v>7.569551239161276</v>
      </c>
      <c r="F244" t="n">
        <v>12.678943077301</v>
      </c>
      <c r="G244" t="n">
        <v>38.77119998188184</v>
      </c>
      <c r="H244" t="n">
        <v>2.449894414015885</v>
      </c>
      <c r="I244" t="n">
        <v>292.708089683316</v>
      </c>
      <c r="J244" t="n">
        <v>13.56725563865886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9.350761315574863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283.1049196659546</v>
      </c>
      <c r="J245" t="n">
        <v>9.856615897519116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4.851960759822305</v>
      </c>
      <c r="F246" t="n">
        <v>10.50634881128476</v>
      </c>
      <c r="G246" t="n">
        <v>38.61483509926808</v>
      </c>
      <c r="H246" t="n">
        <v>2.429271871837457</v>
      </c>
      <c r="I246" t="n">
        <v>294.8538456686288</v>
      </c>
      <c r="J246" t="n">
        <v>8.861957119224307</v>
      </c>
      <c r="K246" t="n">
        <v>61.3538004237393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4.398767884843924</v>
      </c>
      <c r="F247" t="n">
        <v>11.44997071372902</v>
      </c>
      <c r="G247" t="n">
        <v>36.8221895521248</v>
      </c>
      <c r="H247" t="n">
        <v>1.594488819102469</v>
      </c>
      <c r="I247" t="n">
        <v>289.7247241442288</v>
      </c>
      <c r="J247" t="n">
        <v>8.880240131630357</v>
      </c>
      <c r="K247" t="n">
        <v>62.03546332393464</v>
      </c>
    </row>
    <row r="248">
      <c r="A248" s="2" t="n">
        <v>45299</v>
      </c>
      <c r="B248" t="n">
        <v>20.18030541352691</v>
      </c>
      <c r="C248" t="n">
        <v>12.27385674116031</v>
      </c>
      <c r="D248" t="n">
        <v>19.32100012384741</v>
      </c>
      <c r="E248" t="n">
        <v>2.511794907007348</v>
      </c>
      <c r="F248" t="n">
        <v>9.033994485398299</v>
      </c>
      <c r="G248" t="n">
        <v>33.61085151166736</v>
      </c>
      <c r="H248" t="n">
        <v>0.4868012916512621</v>
      </c>
      <c r="I248" t="n">
        <v>289.4332302233988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2.535249773375359</v>
      </c>
      <c r="F249" t="n">
        <v>10.88450926402524</v>
      </c>
      <c r="G249" t="n">
        <v>34.65519620357351</v>
      </c>
      <c r="H249" t="n">
        <v>0.04946393097704505</v>
      </c>
      <c r="I249" t="n">
        <v>270.6000074037234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17.69120036052989</v>
      </c>
      <c r="E250" t="n">
        <v>2.839091619255707</v>
      </c>
      <c r="F250" t="n">
        <v>10.94510495353511</v>
      </c>
      <c r="G250" t="n">
        <v>35.20963612793817</v>
      </c>
      <c r="H250" t="n">
        <v>-0.1507213260049101</v>
      </c>
      <c r="I250" t="n">
        <v>246.505265014134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6.854096766896922</v>
      </c>
      <c r="D251" t="n">
        <v>16.59171422014638</v>
      </c>
      <c r="E251" t="n">
        <v>1.742192508838869</v>
      </c>
      <c r="F251" t="n">
        <v>10.86796761812632</v>
      </c>
      <c r="G251" t="n">
        <v>35.06084566347496</v>
      </c>
      <c r="H251" t="n">
        <v>-0.4637160238337712</v>
      </c>
      <c r="I251" t="n">
        <v>236.7692078606299</v>
      </c>
      <c r="J251" t="n">
        <v>3.241688380124552</v>
      </c>
      <c r="K251" t="n">
        <v>73.05618979009409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0.7694322202742132</v>
      </c>
      <c r="I252" t="n">
        <v>245.4553782533937</v>
      </c>
      <c r="J252" t="n">
        <v>6.727099195207553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5.768802780532045</v>
      </c>
      <c r="F253" t="n">
        <v>15.81213149713305</v>
      </c>
      <c r="G253" t="n">
        <v>40.42665324044626</v>
      </c>
      <c r="H253" t="n">
        <v>1.797751162271233</v>
      </c>
      <c r="I253" t="n">
        <v>246.6902140169768</v>
      </c>
      <c r="J253" t="n">
        <v>7.839803176771221</v>
      </c>
      <c r="K253" t="n">
        <v>77.9697039460237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25.21461257115256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23.3052948823844</v>
      </c>
      <c r="E255" t="n">
        <v>-2.65215422502868</v>
      </c>
      <c r="F255" t="n">
        <v>13.33727800223825</v>
      </c>
      <c r="G255" t="n">
        <v>36.37504075377276</v>
      </c>
      <c r="H255" t="n">
        <v>-1.69901698788516</v>
      </c>
      <c r="I255" t="n">
        <v>227.3329952942883</v>
      </c>
      <c r="J255" t="n">
        <v>5.013108292332746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-4.151446335691955</v>
      </c>
      <c r="F256" t="n">
        <v>15.45468964393091</v>
      </c>
      <c r="G256" t="n">
        <v>32.83321673946529</v>
      </c>
      <c r="H256" t="n">
        <v>-0.9376809994074864</v>
      </c>
      <c r="I256" t="n">
        <v>236.3253686227015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260.8318200362233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-9.733735526935828</v>
      </c>
      <c r="F258" t="n">
        <v>20.5507950240323</v>
      </c>
      <c r="G258" t="n">
        <v>20.54055869894631</v>
      </c>
      <c r="H258" t="n">
        <v>0.363551425704034</v>
      </c>
      <c r="I258" t="n">
        <v>252.0445589646422</v>
      </c>
      <c r="J258" t="n">
        <v>3.691137753118712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18.52655037777096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266.7620854307044</v>
      </c>
      <c r="J259" t="n">
        <v>5.035017891026539</v>
      </c>
      <c r="K259" t="n">
        <v>83.83020892297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18.37840355888885</v>
      </c>
      <c r="E260" t="n">
        <v>-8.449185142575855</v>
      </c>
      <c r="F260" t="n">
        <v>17.68428096717369</v>
      </c>
      <c r="G260" t="n">
        <v>23.34777139851159</v>
      </c>
      <c r="H260" t="n">
        <v>-0.8372974437984015</v>
      </c>
      <c r="I260" t="n">
        <v>269.8180531802748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295.7570739548622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14.12847724020834</v>
      </c>
      <c r="E262" t="n">
        <v>-10.77608889766748</v>
      </c>
      <c r="F262" t="n">
        <v>17.91493495555983</v>
      </c>
      <c r="G262" t="n">
        <v>25.63974666024078</v>
      </c>
      <c r="H262" t="n">
        <v>1.445248723940851</v>
      </c>
      <c r="I262" t="n">
        <v>289.5716585128872</v>
      </c>
      <c r="J262" t="n">
        <v>8.027601583422083</v>
      </c>
      <c r="K262" t="n">
        <v>95.72426136109789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-10.02234457228457</v>
      </c>
      <c r="F263" t="n">
        <v>19.68054347442196</v>
      </c>
      <c r="G263" t="n">
        <v>29.18073540909096</v>
      </c>
      <c r="H263" t="n">
        <v>3.36403983563125</v>
      </c>
      <c r="I263" t="n">
        <v>287.2334827333365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15.55446326650731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293.6896978340784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17.30170626450056</v>
      </c>
      <c r="E265" t="n">
        <v>-12.57340059703122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10.29633297868289</v>
      </c>
      <c r="K265" t="n">
        <v>91.84854847841812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-13.80600945218386</v>
      </c>
      <c r="F266" t="n">
        <v>18.5098782606554</v>
      </c>
      <c r="G266" t="n">
        <v>28.24139901919871</v>
      </c>
      <c r="H266" t="n">
        <v>2.817168480581866</v>
      </c>
      <c r="I266" t="n">
        <v>307.4862997013022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14.32541680381065</v>
      </c>
      <c r="E267" t="n">
        <v>-11.40261295785637</v>
      </c>
      <c r="F267" t="n">
        <v>20.992477929424</v>
      </c>
      <c r="G267" t="n">
        <v>32.16111936166446</v>
      </c>
      <c r="H267" t="n">
        <v>2.210043507953374</v>
      </c>
      <c r="I267" t="n">
        <v>320.4030482405816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16.95990296749585</v>
      </c>
      <c r="E268" t="n">
        <v>-10.48717359606877</v>
      </c>
      <c r="F268" t="n">
        <v>26.10910856844535</v>
      </c>
      <c r="G268" t="n">
        <v>37.22448256710796</v>
      </c>
      <c r="H268" t="n">
        <v>4.726875122110741</v>
      </c>
      <c r="I268" t="n">
        <v>357.7467735739156</v>
      </c>
      <c r="J268" t="n">
        <v>27.48807481920515</v>
      </c>
      <c r="K268" t="n">
        <v>100.1024625533103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9.661409240872487</v>
      </c>
      <c r="E269" t="n">
        <v>-12.08126708085847</v>
      </c>
      <c r="F269" t="n">
        <v>21.12244400892511</v>
      </c>
      <c r="G269" t="n">
        <v>37.1384922487964</v>
      </c>
      <c r="H269" t="n">
        <v>0.2823601009216858</v>
      </c>
      <c r="I269" t="n">
        <v>358.486610508594</v>
      </c>
      <c r="J269" t="n">
        <v>32.50540786644143</v>
      </c>
      <c r="K269" t="n">
        <v>94.21743965842333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13.52911088142275</v>
      </c>
      <c r="E270" t="n">
        <v>-11.46266453576801</v>
      </c>
      <c r="F270" t="n">
        <v>22.49301103737496</v>
      </c>
      <c r="G270" t="n">
        <v>38.74648566608783</v>
      </c>
      <c r="H270" t="n">
        <v>0.7443395965706978</v>
      </c>
      <c r="I270" t="n">
        <v>302.7290059186869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13.40616847387652</v>
      </c>
      <c r="E271" t="n">
        <v>-13.61614849808516</v>
      </c>
      <c r="F271" t="n">
        <v>18.43849283448351</v>
      </c>
      <c r="G271" t="n">
        <v>40.42577974978116</v>
      </c>
      <c r="H271" t="n">
        <v>-1.93398364512879</v>
      </c>
      <c r="I271" t="n">
        <v>313.2139248109527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37.55551949285256</v>
      </c>
      <c r="H272" t="n">
        <v>-1.315157032720837</v>
      </c>
      <c r="I272" t="n">
        <v>303.4442338905559</v>
      </c>
      <c r="J272" t="n">
        <v>37.72281928626793</v>
      </c>
      <c r="K272" t="n">
        <v>89.63817039040185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-15.60631894369395</v>
      </c>
      <c r="F273" t="n">
        <v>19.3700225905187</v>
      </c>
      <c r="G273" t="n">
        <v>35.72133174233858</v>
      </c>
      <c r="H273" t="n">
        <v>-1.680050604763961</v>
      </c>
      <c r="I273" t="n">
        <v>307.9846884384289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-13.40902432209775</v>
      </c>
      <c r="F274" t="n">
        <v>20.06774881943076</v>
      </c>
      <c r="G274" t="n">
        <v>32.23688769062151</v>
      </c>
      <c r="H274" t="n">
        <v>-0.3616524801208776</v>
      </c>
      <c r="I274" t="n">
        <v>303.3664394374704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-13.17958553323083</v>
      </c>
      <c r="F275" t="n">
        <v>20.98184798831117</v>
      </c>
      <c r="G275" t="n">
        <v>32.12320178274628</v>
      </c>
      <c r="H275" t="n">
        <v>-2.180983013654625</v>
      </c>
      <c r="I275" t="n">
        <v>302.0257056106415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6.135028416555155</v>
      </c>
      <c r="E276" t="n">
        <v>-13.34031128058247</v>
      </c>
      <c r="F276" t="n">
        <v>22.49349496780944</v>
      </c>
      <c r="G276" t="n">
        <v>30.95350749617203</v>
      </c>
      <c r="H276" t="n">
        <v>-1.850712278026989</v>
      </c>
      <c r="I276" t="n">
        <v>298.8269453259511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5.226029215030459</v>
      </c>
      <c r="E277" t="n">
        <v>-10.87953881160177</v>
      </c>
      <c r="F277" t="n">
        <v>22.83720711435493</v>
      </c>
      <c r="G277" t="n">
        <v>30.66692927346657</v>
      </c>
      <c r="H277" t="n">
        <v>-0.3923899110027662</v>
      </c>
      <c r="I277" t="n">
        <v>292.5969574070751</v>
      </c>
      <c r="J277" t="n">
        <v>40.68094279101524</v>
      </c>
      <c r="K277" t="n">
        <v>89.07710795024187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4.377645088683302</v>
      </c>
      <c r="E278" t="n">
        <v>-12.15653671870909</v>
      </c>
      <c r="F278" t="n">
        <v>24.21489752849391</v>
      </c>
      <c r="G278" t="n">
        <v>32.09566843655836</v>
      </c>
      <c r="H278" t="n">
        <v>-1.383271444103373</v>
      </c>
      <c r="I278" t="n">
        <v>278.801338096564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-13.41820303273207</v>
      </c>
      <c r="F279" t="n">
        <v>25.95630935503579</v>
      </c>
      <c r="G279" t="n">
        <v>30.08049536941046</v>
      </c>
      <c r="H279" t="n">
        <v>-2.685181983825968</v>
      </c>
      <c r="I279" t="n">
        <v>293.7587166993456</v>
      </c>
      <c r="J279" t="n">
        <v>45.26202103394466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4.143420539862452</v>
      </c>
      <c r="E280" t="n">
        <v>-14.14881200888792</v>
      </c>
      <c r="F280" t="n">
        <v>23.6606878623284</v>
      </c>
      <c r="G280" t="n">
        <v>29.36332763550493</v>
      </c>
      <c r="H280" t="n">
        <v>-2.537946257874246</v>
      </c>
      <c r="I280" t="n">
        <v>285.0710963080925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2.797080296459775</v>
      </c>
      <c r="E281" t="n">
        <v>-13.87112876470029</v>
      </c>
      <c r="F281" t="n">
        <v>22.05759378802439</v>
      </c>
      <c r="G281" t="n">
        <v>28.96557459924007</v>
      </c>
      <c r="H281" t="n">
        <v>-4.357041836868758</v>
      </c>
      <c r="I281" t="n">
        <v>271.4325989834788</v>
      </c>
      <c r="J281" t="n">
        <v>42.67357205850941</v>
      </c>
      <c r="K281" t="n">
        <v>100.9065364803249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-13.68868829508446</v>
      </c>
      <c r="F282" t="n">
        <v>22.94287929577596</v>
      </c>
      <c r="G282" t="n">
        <v>31.44331899711248</v>
      </c>
      <c r="H282" t="n">
        <v>-4.462909843973096</v>
      </c>
      <c r="I282" t="n">
        <v>257.8669569753465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1.708254379317697</v>
      </c>
      <c r="E283" t="n">
        <v>-13.91007748750721</v>
      </c>
      <c r="F283" t="n">
        <v>22.27571552429959</v>
      </c>
      <c r="G283" t="n">
        <v>31.43433030142255</v>
      </c>
      <c r="H283" t="n">
        <v>-4.221317976061201</v>
      </c>
      <c r="I283" t="n">
        <v>251.2621582312941</v>
      </c>
      <c r="J283" t="n">
        <v>42.54777613037299</v>
      </c>
      <c r="K283" t="n">
        <v>95.82278029934346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2.442918644597669</v>
      </c>
      <c r="E284" t="n">
        <v>-13.46393875177676</v>
      </c>
      <c r="F284" t="n">
        <v>24.49959391924041</v>
      </c>
      <c r="G284" t="n">
        <v>34.41632736021023</v>
      </c>
      <c r="H284" t="n">
        <v>-2.674189445205521</v>
      </c>
      <c r="I284" t="n">
        <v>264.4302559006085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-12.10703683234431</v>
      </c>
      <c r="F285" t="n">
        <v>28.28923268632628</v>
      </c>
      <c r="G285" t="n">
        <v>40.08604817944812</v>
      </c>
      <c r="H285" t="n">
        <v>-0.06225193931406192</v>
      </c>
      <c r="I285" t="n">
        <v>269.94040581992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6.966919001450056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285.7507518648763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2.398651209903258</v>
      </c>
      <c r="E287" t="n">
        <v>-9.098803450644599</v>
      </c>
      <c r="F287" t="n">
        <v>30.63484531043144</v>
      </c>
      <c r="G287" t="n">
        <v>44.9769011657132</v>
      </c>
      <c r="H287" t="n">
        <v>0.5836030891868793</v>
      </c>
      <c r="I287" t="n">
        <v>278.801423414779</v>
      </c>
      <c r="J287" t="n">
        <v>53.39427169482127</v>
      </c>
      <c r="K287" t="n">
        <v>108.4260115513157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1.632682204477987</v>
      </c>
      <c r="E288" t="n">
        <v>-8.16932104361392</v>
      </c>
      <c r="F288" t="n">
        <v>31.72924607037329</v>
      </c>
      <c r="G288" t="n">
        <v>45.63354055322697</v>
      </c>
      <c r="H288" t="n">
        <v>3.764734703744077</v>
      </c>
      <c r="I288" t="n">
        <v>283.2892162080946</v>
      </c>
      <c r="J288" t="n">
        <v>53.36976860304428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-8.174804709081517</v>
      </c>
      <c r="F289" t="n">
        <v>28.08326000286938</v>
      </c>
      <c r="G289" t="n">
        <v>46.11628683346289</v>
      </c>
      <c r="H289" t="n">
        <v>1.363836116872674</v>
      </c>
      <c r="I289" t="n">
        <v>291.8241397374401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288.9523140383102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-7.61941149059866</v>
      </c>
      <c r="F291" t="n">
        <v>26.79129981496317</v>
      </c>
      <c r="G291" t="n">
        <v>40.83951285262783</v>
      </c>
      <c r="H291" t="n">
        <v>-1.325783337146813</v>
      </c>
      <c r="I291" t="n">
        <v>275.3500655620464</v>
      </c>
      <c r="J291" t="n">
        <v>44.30090205002466</v>
      </c>
      <c r="K291" t="n">
        <v>103.9623552934539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6.585305541470343</v>
      </c>
      <c r="E292" t="n">
        <v>-6.772216618156113</v>
      </c>
      <c r="F292" t="n">
        <v>27.97100921575293</v>
      </c>
      <c r="G292" t="n">
        <v>37.84625120283702</v>
      </c>
      <c r="H292" t="n">
        <v>0.538668708458756</v>
      </c>
      <c r="I292" t="n">
        <v>245.7541523436304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5.320991217370574</v>
      </c>
      <c r="E293" t="n">
        <v>-8.896545263232824</v>
      </c>
      <c r="F293" t="n">
        <v>25.78660006020144</v>
      </c>
      <c r="G293" t="n">
        <v>32.54179018925003</v>
      </c>
      <c r="H293" t="n">
        <v>-0.4092044334843781</v>
      </c>
      <c r="I293" t="n">
        <v>236.8690889079986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-9.708799870681617</v>
      </c>
      <c r="F294" t="n">
        <v>25.52493499846014</v>
      </c>
      <c r="G294" t="n">
        <v>33.91346196206495</v>
      </c>
      <c r="H294" t="n">
        <v>-0.6435559079836839</v>
      </c>
      <c r="I294" t="n">
        <v>207.9677409844855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8.928685821440641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191.0315390862297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12.25115772113687</v>
      </c>
      <c r="E296" t="n">
        <v>-10.10175004188945</v>
      </c>
      <c r="F296" t="n">
        <v>27.67944397734232</v>
      </c>
      <c r="G296" t="n">
        <v>23.93849211118857</v>
      </c>
      <c r="H296" t="n">
        <v>2.003306498436741</v>
      </c>
      <c r="I296" t="n">
        <v>181.9003661855683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19.3163451189696</v>
      </c>
      <c r="D297" t="n">
        <v>13.68035872131428</v>
      </c>
      <c r="E297" t="n">
        <v>-8.887349601583605</v>
      </c>
      <c r="F297" t="n">
        <v>29.76049648632571</v>
      </c>
      <c r="G297" t="n">
        <v>27.30297622914175</v>
      </c>
      <c r="H297" t="n">
        <v>3.975385563731648</v>
      </c>
      <c r="I297" t="n">
        <v>182.9347559752747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15.61204182280087</v>
      </c>
      <c r="E298" t="n">
        <v>-6.771876978365632</v>
      </c>
      <c r="F298" t="n">
        <v>31.66402667422778</v>
      </c>
      <c r="G298" t="n">
        <v>41.53204799078524</v>
      </c>
      <c r="H298" t="n">
        <v>5.956700871721932</v>
      </c>
      <c r="I298" t="n">
        <v>209.3640831625674</v>
      </c>
      <c r="J298" t="n">
        <v>43.16293712487318</v>
      </c>
      <c r="K298" t="n">
        <v>88.98700149501511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18.46062063152964</v>
      </c>
      <c r="E299" t="n">
        <v>-6.709081833036812</v>
      </c>
      <c r="F299" t="n">
        <v>32.38690498209884</v>
      </c>
      <c r="G299" t="n">
        <v>43.67373725354445</v>
      </c>
      <c r="H299" t="n">
        <v>7.863666202152109</v>
      </c>
      <c r="I299" t="n">
        <v>220.4378343201077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32.29447968767338</v>
      </c>
      <c r="G300" t="n">
        <v>47.01594675602654</v>
      </c>
      <c r="H300" t="n">
        <v>5.353940128860124</v>
      </c>
      <c r="I300" t="n">
        <v>223.5396377753578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-6.10080003164033</v>
      </c>
      <c r="F301" t="n">
        <v>32.62173576901204</v>
      </c>
      <c r="G301" t="n">
        <v>52.32598133870852</v>
      </c>
      <c r="H301" t="n">
        <v>6.823487601291855</v>
      </c>
      <c r="I301" t="n">
        <v>220.3564726507822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26.92936509680632</v>
      </c>
      <c r="E302" t="n">
        <v>-6.876654050981323</v>
      </c>
      <c r="F302" t="n">
        <v>31.81457036758917</v>
      </c>
      <c r="G302" t="n">
        <v>53.8497931189303</v>
      </c>
      <c r="H302" t="n">
        <v>5.544284273917865</v>
      </c>
      <c r="I302" t="n">
        <v>229.8398966807349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31.18398793988051</v>
      </c>
      <c r="E303" t="n">
        <v>-4.763028826016713</v>
      </c>
      <c r="F303" t="n">
        <v>32.54846018242574</v>
      </c>
      <c r="G303" t="n">
        <v>55.57427779544981</v>
      </c>
      <c r="H303" t="n">
        <v>5.443751699850297</v>
      </c>
      <c r="I303" t="n">
        <v>250.4467354608719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26.75828784493097</v>
      </c>
      <c r="E304" t="n">
        <v>-5.212301027485832</v>
      </c>
      <c r="F304" t="n">
        <v>27.88592837292052</v>
      </c>
      <c r="G304" t="n">
        <v>54.12891287091198</v>
      </c>
      <c r="H304" t="n">
        <v>3.046369834761231</v>
      </c>
      <c r="I304" t="n">
        <v>248.372388414465</v>
      </c>
      <c r="J304" t="n">
        <v>49.71603471751995</v>
      </c>
      <c r="K304" t="n">
        <v>101.2838448270701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-4.854744709393676</v>
      </c>
      <c r="F305" t="n">
        <v>26.25746349368128</v>
      </c>
      <c r="G305" t="n">
        <v>51.24604095480818</v>
      </c>
      <c r="H305" t="n">
        <v>1.608393469603842</v>
      </c>
      <c r="I305" t="n">
        <v>256.7796677254474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-1.153547377405639</v>
      </c>
      <c r="F306" t="n">
        <v>27.15298478382799</v>
      </c>
      <c r="G306" t="n">
        <v>53.3408672137015</v>
      </c>
      <c r="H306" t="n">
        <v>4.22041481583173</v>
      </c>
      <c r="I306" t="n">
        <v>258.9318806675153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27.55926547189109</v>
      </c>
      <c r="E307" t="n">
        <v>0.4273935044251331</v>
      </c>
      <c r="F307" t="n">
        <v>28.14613997261881</v>
      </c>
      <c r="G307" t="n">
        <v>55.45843494940412</v>
      </c>
      <c r="H307" t="n">
        <v>5.582833436837253</v>
      </c>
      <c r="I307" t="n">
        <v>270.7085091157334</v>
      </c>
      <c r="J307" t="n">
        <v>54.27150952393583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29.15032510701952</v>
      </c>
      <c r="G308" t="n">
        <v>56.54396865543623</v>
      </c>
      <c r="H308" t="n">
        <v>4.965547638524703</v>
      </c>
      <c r="I308" t="n">
        <v>263.1333753185384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30.53090290035869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261.7527215715682</v>
      </c>
      <c r="J309" t="n">
        <v>53.32619070431572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-2.130702547612673</v>
      </c>
      <c r="F310" t="n">
        <v>31.43734730052678</v>
      </c>
      <c r="G310" t="n">
        <v>48.50870313823259</v>
      </c>
      <c r="H310" t="n">
        <v>6.182487298565453</v>
      </c>
      <c r="I310" t="n">
        <v>254.502281904327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-4.546679910955953</v>
      </c>
      <c r="F311" t="n">
        <v>26.92968334894743</v>
      </c>
      <c r="G311" t="n">
        <v>47.26497374911263</v>
      </c>
      <c r="H311" t="n">
        <v>4.714355966878281</v>
      </c>
      <c r="I311" t="n">
        <v>249.9312698453298</v>
      </c>
      <c r="J311" t="n">
        <v>49.15341491202241</v>
      </c>
      <c r="K311" t="n">
        <v>103.0649226514884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24.34393577210594</v>
      </c>
      <c r="E312" t="n">
        <v>-6.128910251914399</v>
      </c>
      <c r="F312" t="n">
        <v>23.01721583509704</v>
      </c>
      <c r="G312" t="n">
        <v>44.31457166137949</v>
      </c>
      <c r="H312" t="n">
        <v>3.089333583701781</v>
      </c>
      <c r="I312" t="n">
        <v>233.4752921069262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21.21914468927115</v>
      </c>
      <c r="E313" t="n">
        <v>-7.6911369147734</v>
      </c>
      <c r="F313" t="n">
        <v>21.61803649223881</v>
      </c>
      <c r="G313" t="n">
        <v>41.23933961161532</v>
      </c>
      <c r="H313" t="n">
        <v>2.407441133950083</v>
      </c>
      <c r="I313" t="n">
        <v>233.4535571472166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16.69350380143975</v>
      </c>
      <c r="E314" t="n">
        <v>-9.272294593152141</v>
      </c>
      <c r="F314" t="n">
        <v>21.61573196617788</v>
      </c>
      <c r="G314" t="n">
        <v>37.76107967510778</v>
      </c>
      <c r="H314" t="n">
        <v>1.771158370156289</v>
      </c>
      <c r="I314" t="n">
        <v>231.1550284683341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-6.607932084280732</v>
      </c>
      <c r="F315" t="n">
        <v>23.90290228284118</v>
      </c>
      <c r="G315" t="n">
        <v>40.12052377982472</v>
      </c>
      <c r="H315" t="n">
        <v>1.979548370673379</v>
      </c>
      <c r="I315" t="n">
        <v>215.6784271909364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23.20953597168345</v>
      </c>
      <c r="D316" t="n">
        <v>25.44534603472093</v>
      </c>
      <c r="E316" t="n">
        <v>-8.041738399145803</v>
      </c>
      <c r="F316" t="n">
        <v>24.23115766716757</v>
      </c>
      <c r="G316" t="n">
        <v>39.05315048143303</v>
      </c>
      <c r="H316" t="n">
        <v>-1.898702908257821</v>
      </c>
      <c r="I316" t="n">
        <v>214.8934139818158</v>
      </c>
      <c r="J316" t="n">
        <v>46.77451168199245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24.48028856258972</v>
      </c>
      <c r="E317" t="n">
        <v>-9.496764794635038</v>
      </c>
      <c r="F317" t="n">
        <v>23.48750890409217</v>
      </c>
      <c r="G317" t="n">
        <v>38.69978609792328</v>
      </c>
      <c r="H317" t="n">
        <v>-1.600128440627846</v>
      </c>
      <c r="I317" t="n">
        <v>216.9872076821821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-9.655462930117064</v>
      </c>
      <c r="F318" t="n">
        <v>23.00087755707418</v>
      </c>
      <c r="G318" t="n">
        <v>34.39354606615386</v>
      </c>
      <c r="H318" t="n">
        <v>-1.347030538558802</v>
      </c>
      <c r="I318" t="n">
        <v>227.8273113276365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224.2788988247132</v>
      </c>
      <c r="J319" t="n">
        <v>52.29647920288725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230.8633050613307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15.26388313950391</v>
      </c>
      <c r="E321" t="n">
        <v>-7.123721329608967</v>
      </c>
      <c r="F321" t="n">
        <v>31.14695390688878</v>
      </c>
      <c r="G321" t="n">
        <v>34.19901308670763</v>
      </c>
      <c r="H321" t="n">
        <v>-12.89986271108435</v>
      </c>
      <c r="I321" t="n">
        <v>238.8991654594833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17.59382321513156</v>
      </c>
      <c r="E322" t="n">
        <v>-8.036822756932704</v>
      </c>
      <c r="F322" t="n">
        <v>29.68125585143759</v>
      </c>
      <c r="G322" t="n">
        <v>36.06179256684277</v>
      </c>
      <c r="H322" t="n">
        <v>-13.73209703975745</v>
      </c>
      <c r="I322" t="n">
        <v>263.6355596377737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-7.451223292759424</v>
      </c>
      <c r="F323" t="n">
        <v>29.71592090244757</v>
      </c>
      <c r="G323" t="n">
        <v>36.31143858377936</v>
      </c>
      <c r="H323" t="n">
        <v>-16.7244575515924</v>
      </c>
      <c r="I323" t="n">
        <v>293.408751342504</v>
      </c>
      <c r="J323" t="n">
        <v>55.7911893748267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293.7028531050321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255.6569894892539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13.96647900867811</v>
      </c>
      <c r="E326" t="n">
        <v>-8.875313832445354</v>
      </c>
      <c r="F326" t="n">
        <v>24.72998745009423</v>
      </c>
      <c r="G326" t="n">
        <v>29.06356247588901</v>
      </c>
      <c r="H326" t="n">
        <v>-12.42128769916747</v>
      </c>
      <c r="I326" t="n">
        <v>235.9319365287849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-10.78803789400916</v>
      </c>
      <c r="F327" t="n">
        <v>23.29109589299827</v>
      </c>
      <c r="G327" t="n">
        <v>27.39244207882137</v>
      </c>
      <c r="H327" t="n">
        <v>-13.56453489170741</v>
      </c>
      <c r="I327" t="n">
        <v>252.4175843617903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224.2210950841911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217.0073056814266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221.9766916606914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218.5375009927576</v>
      </c>
      <c r="J331" t="n">
        <v>43.81029794826694</v>
      </c>
      <c r="K331" t="n">
        <v>80.587915819469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-9.275375538778574</v>
      </c>
      <c r="F332" t="n">
        <v>22.29406248726298</v>
      </c>
      <c r="G332" t="n">
        <v>33.48050185027098</v>
      </c>
      <c r="H332" t="n">
        <v>-14.33819554677086</v>
      </c>
      <c r="I332" t="n">
        <v>240.6742576643923</v>
      </c>
      <c r="J332" t="n">
        <v>45.05474092788921</v>
      </c>
      <c r="K332" t="n">
        <v>80.99227571570459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-8.956485976061346</v>
      </c>
      <c r="F333" t="n">
        <v>21.58652089254394</v>
      </c>
      <c r="G333" t="n">
        <v>26.44423517078052</v>
      </c>
      <c r="H333" t="n">
        <v>-14.57094774062916</v>
      </c>
      <c r="I333" t="n">
        <v>250.9669122947849</v>
      </c>
      <c r="J333" t="n">
        <v>41.83146105741515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-13.11738678748067</v>
      </c>
      <c r="I334" t="n">
        <v>270.4511038219221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20.73894511784047</v>
      </c>
      <c r="G335" t="n">
        <v>21.26817765973332</v>
      </c>
      <c r="H335" t="n">
        <v>-13.22568974292379</v>
      </c>
      <c r="I335" t="n">
        <v>273.9374914882184</v>
      </c>
      <c r="J335" t="n">
        <v>47.98875253745327</v>
      </c>
      <c r="K335" t="n">
        <v>80.46673462189202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-9.503479209255094</v>
      </c>
      <c r="F336" t="n">
        <v>19.27659383571707</v>
      </c>
      <c r="G336" t="n">
        <v>19.61455822411844</v>
      </c>
      <c r="H336" t="n">
        <v>-13.12599591972925</v>
      </c>
      <c r="I336" t="n">
        <v>271.9253817098358</v>
      </c>
      <c r="J336" t="n">
        <v>47.991521153695</v>
      </c>
      <c r="K336" t="n">
        <v>76.22589379639193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-8.242429565445574</v>
      </c>
      <c r="F337" t="n">
        <v>21.18217673794018</v>
      </c>
      <c r="G337" t="n">
        <v>20.51931520419581</v>
      </c>
      <c r="H337" t="n">
        <v>-12.75847574763354</v>
      </c>
      <c r="I337" t="n">
        <v>273.9332311591516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278.5170953362501</v>
      </c>
      <c r="J338" t="n">
        <v>47.59700789168906</v>
      </c>
      <c r="K338" t="n">
        <v>84.00380190326366</v>
      </c>
    </row>
    <row r="339">
      <c r="A339" s="2" t="n">
        <v>45439</v>
      </c>
      <c r="B339" t="n">
        <v>29.4629695407304</v>
      </c>
      <c r="C339" t="n">
        <v>11.78219642188869</v>
      </c>
      <c r="D339" t="n">
        <v>2.066458157653184</v>
      </c>
      <c r="E339" t="n">
        <v>-5.993961593518337</v>
      </c>
      <c r="F339" t="n">
        <v>20.36770933668251</v>
      </c>
      <c r="G339" t="n">
        <v>21.37774976510251</v>
      </c>
      <c r="H339" t="n">
        <v>-12.05110047224461</v>
      </c>
      <c r="I339" t="n">
        <v>304.2006975797223</v>
      </c>
      <c r="J339" t="n">
        <v>47.39101383136543</v>
      </c>
      <c r="K339" t="n">
        <v>84.3105627251005</v>
      </c>
    </row>
    <row r="340">
      <c r="A340" s="2" t="n">
        <v>45440</v>
      </c>
      <c r="B340" t="n">
        <v>29.49360589565631</v>
      </c>
      <c r="C340" t="n">
        <v>13.07709393531904</v>
      </c>
      <c r="D340" t="n">
        <v>2.941137898991109</v>
      </c>
      <c r="E340" t="n">
        <v>-5.31296546015737</v>
      </c>
      <c r="F340" t="n">
        <v>20.9587714549732</v>
      </c>
      <c r="G340" t="n">
        <v>19.35119140780608</v>
      </c>
      <c r="H340" t="n">
        <v>-10.69046642914019</v>
      </c>
      <c r="I340" t="n">
        <v>314.622933851187</v>
      </c>
      <c r="J340" t="n">
        <v>46.94020273332873</v>
      </c>
      <c r="K340" t="n">
        <v>83.22012577097804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307.7301725079146</v>
      </c>
      <c r="J341" t="n">
        <v>48.50225304209024</v>
      </c>
      <c r="K341" t="n">
        <v>81.50548473926995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298.0848837512896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-5.398126376373503</v>
      </c>
      <c r="F343" t="n">
        <v>18.93280648937672</v>
      </c>
      <c r="G343" t="n">
        <v>18.59625583574534</v>
      </c>
      <c r="H343" t="n">
        <v>-13.31906379591137</v>
      </c>
      <c r="I343" t="n">
        <v>290.1902529497399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341.051437838836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-6.95612217033953</v>
      </c>
      <c r="F345" t="n">
        <v>14.84286835605697</v>
      </c>
      <c r="G345" t="n">
        <v>10.61650667771019</v>
      </c>
      <c r="H345" t="n">
        <v>-14.18857309840236</v>
      </c>
      <c r="I345" t="n">
        <v>237.7270145442765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6.385941182905852</v>
      </c>
      <c r="D346" t="n">
        <v>0.3588662862777037</v>
      </c>
      <c r="E346" t="n">
        <v>-2.274443982167129</v>
      </c>
      <c r="F346" t="n">
        <v>18.93129404191516</v>
      </c>
      <c r="G346" t="n">
        <v>20.10575263802885</v>
      </c>
      <c r="H346" t="n">
        <v>-10.90366017117788</v>
      </c>
      <c r="I346" t="n">
        <v>245.3667916146502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18.0827507493182</v>
      </c>
      <c r="H347" t="n">
        <v>-10.74119340900411</v>
      </c>
      <c r="I347" t="n">
        <v>265.1130528040384</v>
      </c>
      <c r="J347" t="n">
        <v>44.50368745312976</v>
      </c>
      <c r="K347" t="n">
        <v>84.03350463470771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4.182146811372833</v>
      </c>
      <c r="E348" t="n">
        <v>-2.486417167521682</v>
      </c>
      <c r="F348" t="n">
        <v>19.2778637473296</v>
      </c>
      <c r="G348" t="n">
        <v>17.39516791380851</v>
      </c>
      <c r="H348" t="n">
        <v>-10.14007809407319</v>
      </c>
      <c r="I348" t="n">
        <v>265.5529887581143</v>
      </c>
      <c r="J348" t="n">
        <v>44.58260701827106</v>
      </c>
      <c r="K348" t="n">
        <v>82.43237343701566</v>
      </c>
    </row>
    <row r="349">
      <c r="A349" s="2" t="n">
        <v>45453</v>
      </c>
      <c r="B349" t="n">
        <v>28.13743177458117</v>
      </c>
      <c r="C349" t="n">
        <v>6.874880617330281</v>
      </c>
      <c r="D349" t="n">
        <v>1.615395550747856</v>
      </c>
      <c r="E349" t="n">
        <v>-3.307137873391619</v>
      </c>
      <c r="F349" t="n">
        <v>19.27473303219336</v>
      </c>
      <c r="G349" t="n">
        <v>16.15313777147933</v>
      </c>
      <c r="H349" t="n">
        <v>-11.5264445091296</v>
      </c>
      <c r="I349" t="n">
        <v>253.3666730476197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-1.532229624878834</v>
      </c>
      <c r="F350" t="n">
        <v>18.78040250236754</v>
      </c>
      <c r="G350" t="n">
        <v>16.37633799642715</v>
      </c>
      <c r="H350" t="n">
        <v>-14.54235308382416</v>
      </c>
      <c r="I350" t="n">
        <v>251.4146491057248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20.58172112657513</v>
      </c>
      <c r="G351" t="n">
        <v>16.30686306848537</v>
      </c>
      <c r="H351" t="n">
        <v>-11.03014149452415</v>
      </c>
      <c r="I351" t="n">
        <v>253.9077791659325</v>
      </c>
      <c r="J351" t="n">
        <v>46.40436225894449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4.300282006373868</v>
      </c>
      <c r="E352" t="n">
        <v>-0.2592134860527784</v>
      </c>
      <c r="F352" t="n">
        <v>19.0070881837451</v>
      </c>
      <c r="G352" t="n">
        <v>17.00435097799598</v>
      </c>
      <c r="H352" t="n">
        <v>-10.88219419446651</v>
      </c>
      <c r="I352" t="n">
        <v>248.3919068314598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24.33666941653496</v>
      </c>
      <c r="C353" t="n">
        <v>9.163672985028647</v>
      </c>
      <c r="D353" t="n">
        <v>4.678924646618454</v>
      </c>
      <c r="E353" t="n">
        <v>0.8917046328323464</v>
      </c>
      <c r="F353" t="n">
        <v>17.74501144483993</v>
      </c>
      <c r="G353" t="n">
        <v>15.40558073130065</v>
      </c>
      <c r="H353" t="n">
        <v>-10.71671252874726</v>
      </c>
      <c r="I353" t="n">
        <v>247.0577273833555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3.541147735538996</v>
      </c>
      <c r="E354" t="n">
        <v>1.89791253533329</v>
      </c>
      <c r="F354" t="n">
        <v>20.16691957003416</v>
      </c>
      <c r="G354" t="n">
        <v>15.45942558667648</v>
      </c>
      <c r="H354" t="n">
        <v>-12.1607067850308</v>
      </c>
      <c r="I354" t="n">
        <v>243.9828267451209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2.609325570862087</v>
      </c>
      <c r="E355" t="n">
        <v>4.527493667232441</v>
      </c>
      <c r="F355" t="n">
        <v>22.72603226047958</v>
      </c>
      <c r="G355" t="n">
        <v>16.54973227061223</v>
      </c>
      <c r="H355" t="n">
        <v>-9.861909533882029</v>
      </c>
      <c r="I355" t="n">
        <v>234.8670920224731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8.139267628035673</v>
      </c>
      <c r="D356" t="n">
        <v>3.247091360646559</v>
      </c>
      <c r="E356" t="n">
        <v>5.187141225908332</v>
      </c>
      <c r="F356" t="n">
        <v>24.35461433417445</v>
      </c>
      <c r="G356" t="n">
        <v>17.17988022693944</v>
      </c>
      <c r="H356" t="n">
        <v>-6.297134250569069</v>
      </c>
      <c r="I356" t="n">
        <v>222.2048032968415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2.321697771016651</v>
      </c>
      <c r="E357" t="n">
        <v>4.836484326141499</v>
      </c>
      <c r="F357" t="n">
        <v>24.53359169243432</v>
      </c>
      <c r="G357" t="n">
        <v>14.73273669664834</v>
      </c>
      <c r="H357" t="n">
        <v>-5.068804211752265</v>
      </c>
      <c r="I357" t="n">
        <v>219.8348978257841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-5.610179148125393</v>
      </c>
      <c r="I358" t="n">
        <v>217.9289047641932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8.183295502880018</v>
      </c>
      <c r="F359" t="n">
        <v>28.00707616145248</v>
      </c>
      <c r="G359" t="n">
        <v>11.92142261797981</v>
      </c>
      <c r="H359" t="n">
        <v>-3.910801206976111</v>
      </c>
      <c r="I359" t="n">
        <v>213.8915447097814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1.801571744280084</v>
      </c>
      <c r="E360" t="n">
        <v>7.678146102909489</v>
      </c>
      <c r="F360" t="n">
        <v>30.66883578399295</v>
      </c>
      <c r="G360" t="n">
        <v>13.19856068529541</v>
      </c>
      <c r="H360" t="n">
        <v>-3.486945005906239</v>
      </c>
      <c r="I360" t="n">
        <v>214.6218161078549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8.676179475662526</v>
      </c>
      <c r="F361" t="n">
        <v>32.73704137081805</v>
      </c>
      <c r="G361" t="n">
        <v>15.8546013992519</v>
      </c>
      <c r="H361" t="n">
        <v>-0.07868854871724285</v>
      </c>
      <c r="I361" t="n">
        <v>214.6599908787882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-0.2990552772624722</v>
      </c>
      <c r="E362" t="n">
        <v>6.491522105934489</v>
      </c>
      <c r="F362" t="n">
        <v>29.466304204281</v>
      </c>
      <c r="G362" t="n">
        <v>12.69092202650495</v>
      </c>
      <c r="H362" t="n">
        <v>-2.875829208152703</v>
      </c>
      <c r="I362" t="n">
        <v>217.0389814803508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7.750850582064195</v>
      </c>
      <c r="F363" t="n">
        <v>32.35389610833275</v>
      </c>
      <c r="G363" t="n">
        <v>13.19149942704263</v>
      </c>
      <c r="H363" t="n">
        <v>-0.8199886993153993</v>
      </c>
      <c r="I363" t="n">
        <v>227.3446694096322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1.666493150255777</v>
      </c>
      <c r="E365" t="n">
        <v>9.611261866374843</v>
      </c>
      <c r="F365" t="n">
        <v>31.01445261862268</v>
      </c>
      <c r="G365" t="n">
        <v>14.38354861287003</v>
      </c>
      <c r="H365" t="n">
        <v>-1.80754035160039</v>
      </c>
      <c r="I365" t="n">
        <v>227.6219257589152</v>
      </c>
      <c r="J365" t="n">
        <v>50.79645024791779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2.035280802750306</v>
      </c>
      <c r="E366" t="n">
        <v>6.518321598175936</v>
      </c>
      <c r="F366" t="n">
        <v>34.28561928974199</v>
      </c>
      <c r="G366" t="n">
        <v>14.62782158033658</v>
      </c>
      <c r="H366" t="n">
        <v>-0.04031565790677538</v>
      </c>
      <c r="I366" t="n">
        <v>238.215781618192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1.649256004566624</v>
      </c>
      <c r="F367" t="n">
        <v>34.65647290877251</v>
      </c>
      <c r="G367" t="n">
        <v>10.81017304914693</v>
      </c>
      <c r="H367" t="n">
        <v>1.40414596269256</v>
      </c>
      <c r="I367" t="n">
        <v>243.8403901306885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1.353144101066195</v>
      </c>
      <c r="F368" t="n">
        <v>34.2623562440995</v>
      </c>
      <c r="G368" t="n">
        <v>10.56727811137617</v>
      </c>
      <c r="H368" t="n">
        <v>1.743109682576427</v>
      </c>
      <c r="I368" t="n">
        <v>254.3472680517845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1.630762596010515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240.956578306637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32.17830720996855</v>
      </c>
      <c r="C370" t="n">
        <v>4.314644412685076</v>
      </c>
      <c r="D370" t="n">
        <v>0.4272691985938382</v>
      </c>
      <c r="E370" t="n">
        <v>-1.661235518152104</v>
      </c>
      <c r="F370" t="n">
        <v>33.70668130723597</v>
      </c>
      <c r="G370" t="n">
        <v>8.075439442220066</v>
      </c>
      <c r="H370" t="n">
        <v>-0.4994785713613337</v>
      </c>
      <c r="I370" t="n">
        <v>231.6790675541415</v>
      </c>
      <c r="J370" t="n">
        <v>51.49832150034717</v>
      </c>
      <c r="K370" t="n">
        <v>64.70882121461558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240.4451586014351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225.4239749839022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-9.684427126056372</v>
      </c>
      <c r="E373" t="n">
        <v>-4.857618759225479</v>
      </c>
      <c r="F373" t="n">
        <v>31.26641517375297</v>
      </c>
      <c r="G373" t="n">
        <v>6.78185390130055</v>
      </c>
      <c r="H373" t="n">
        <v>-0.8933852481036397</v>
      </c>
      <c r="I373" t="n">
        <v>224.8769366491528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-9.4940352030208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217.01983951279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-2.61257318968342</v>
      </c>
      <c r="I375" t="n">
        <v>215.4005775400779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210.6587914780146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212.4850275053491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-0.4792405776563147</v>
      </c>
      <c r="F378" t="n">
        <v>30.89027622393983</v>
      </c>
      <c r="G378" t="n">
        <v>3.471458052308796</v>
      </c>
      <c r="H378" t="n">
        <v>-5.052147838427867</v>
      </c>
      <c r="I378" t="n">
        <v>196.9675565837625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197.6501257154023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-10.61564106624404</v>
      </c>
      <c r="E380" t="n">
        <v>-0.1477279515624486</v>
      </c>
      <c r="F380" t="n">
        <v>26.37442486732582</v>
      </c>
      <c r="G380" t="n">
        <v>1.315874570549225</v>
      </c>
      <c r="H380" t="n">
        <v>-4.874640446628897</v>
      </c>
      <c r="I380" t="n">
        <v>201.0663064664718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210.5843494620313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-8.844419376292478</v>
      </c>
      <c r="E382" t="n">
        <v>-3.093224151723362</v>
      </c>
      <c r="F382" t="n">
        <v>26.21885349679798</v>
      </c>
      <c r="G382" t="n">
        <v>2.6371910953781</v>
      </c>
      <c r="H382" t="n">
        <v>-5.255803612163779</v>
      </c>
      <c r="I382" t="n">
        <v>220.3058878589121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223.8420319124486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210.6190154527405</v>
      </c>
      <c r="J385" t="n">
        <v>43.77779529059647</v>
      </c>
      <c r="K385" t="n">
        <v>70.97758638806739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0.3614208706022248</v>
      </c>
      <c r="F386" t="n">
        <v>21.00293624062888</v>
      </c>
      <c r="G386" t="n">
        <v>0.8910587988301133</v>
      </c>
      <c r="H386" t="n">
        <v>-8.287830551130615</v>
      </c>
      <c r="I386" t="n">
        <v>200.0877805802612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168.8778779808992</v>
      </c>
      <c r="J387" t="n">
        <v>33.61306659602123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157.5325007323808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-10.26052683156351</v>
      </c>
      <c r="E389" t="n">
        <v>-2.663403220692417</v>
      </c>
      <c r="F389" t="n">
        <v>18.63121610854077</v>
      </c>
      <c r="G389" t="n">
        <v>-4.736030660006696</v>
      </c>
      <c r="H389" t="n">
        <v>-6.085492733471975</v>
      </c>
      <c r="I389" t="n">
        <v>162.6232269197831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151.4301358870865</v>
      </c>
      <c r="J390" t="n">
        <v>33.25776407968188</v>
      </c>
      <c r="K390" t="n">
        <v>61.67106617058771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-4.341187048146578</v>
      </c>
      <c r="I392" t="n">
        <v>145.9153504282579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-2.235366660812388</v>
      </c>
      <c r="F393" t="n">
        <v>19.4618655141966</v>
      </c>
      <c r="G393" t="n">
        <v>-2.079869683590363</v>
      </c>
      <c r="H393" t="n">
        <v>-5.112714457315892</v>
      </c>
      <c r="I393" t="n">
        <v>141.3375401044076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144.7486626745426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25.11166466214842</v>
      </c>
      <c r="G395" t="n">
        <v>1.084252566258304</v>
      </c>
      <c r="H395" t="n">
        <v>-2.333033544026775</v>
      </c>
      <c r="I395" t="n">
        <v>150.8781589192352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152.800606605595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-0.1150825342821404</v>
      </c>
      <c r="F398" t="n">
        <v>21.92242000510434</v>
      </c>
      <c r="G398" t="n">
        <v>-0.3265887863346473</v>
      </c>
      <c r="H398" t="n">
        <v>-0.7146123736359034</v>
      </c>
      <c r="I398" t="n">
        <v>148.109622722524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-0.4369934110554419</v>
      </c>
      <c r="I399" t="n">
        <v>148.0315477777171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1.062962542977575</v>
      </c>
      <c r="I400" t="n">
        <v>149.5092721899256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2.689889940720103</v>
      </c>
      <c r="F401" t="n">
        <v>28.42999818794432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3.315599971680805</v>
      </c>
      <c r="F403" t="n">
        <v>29.05235470807537</v>
      </c>
      <c r="G403" t="n">
        <v>3.676922822083517</v>
      </c>
      <c r="H403" t="n">
        <v>0.3954500092112623</v>
      </c>
      <c r="I403" t="n">
        <v>164.1788723587617</v>
      </c>
      <c r="J403" t="n">
        <v>45.56882850761534</v>
      </c>
      <c r="K403" t="n">
        <v>81.79692793150868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2.538685422191245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164.9563888852198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30.41413836778295</v>
      </c>
      <c r="G405" t="n">
        <v>5.057439813605624</v>
      </c>
      <c r="H405" t="n">
        <v>1.824990921857972</v>
      </c>
      <c r="I405" t="n">
        <v>166.4752363934801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163.7886880196808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164.4859076211577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168.4938682734071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2.05560115719452</v>
      </c>
      <c r="E411" t="n">
        <v>5.782517429007927</v>
      </c>
      <c r="F411" t="n">
        <v>28.34288669724156</v>
      </c>
      <c r="G411" t="n">
        <v>2.448080742589309</v>
      </c>
      <c r="H411" t="n">
        <v>0.09841085423547558</v>
      </c>
      <c r="I411" t="n">
        <v>150.5790985431499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146.2853667236996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139.2513225434061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153.3346510588413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38.77566833692578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0.7811322308438839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139.6510188571358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148.786004590285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130.2177539475705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108.8560931074523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125.4824272746301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34.90065205542066</v>
      </c>
      <c r="G423" t="n">
        <v>0.02961810235306839</v>
      </c>
      <c r="H423" t="n">
        <v>4.134055509983381</v>
      </c>
      <c r="I423" t="n">
        <v>126.2498986800347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123.7600968346769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130.1243894141107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121.0912364335547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-3.764742580623914</v>
      </c>
      <c r="H429" t="n">
        <v>3.104697397821776</v>
      </c>
      <c r="I429" t="n">
        <v>102.4355966853173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30.13253448114697</v>
      </c>
      <c r="G430" t="n">
        <v>-5.330318738092677</v>
      </c>
      <c r="H430" t="n">
        <v>0.4377964058695616</v>
      </c>
      <c r="I430" t="n">
        <v>91.80521119277429</v>
      </c>
      <c r="J430" t="n">
        <v>31.9036482739774</v>
      </c>
      <c r="K430" t="n">
        <v>72.93296282557746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107.001011380042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93.44719935744811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96.56602842404232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103.5929855684171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10.55685085258578</v>
      </c>
      <c r="F438" t="n">
        <v>31.38483487629522</v>
      </c>
      <c r="G438" t="n">
        <v>-5.052409407629332</v>
      </c>
      <c r="H438" t="n">
        <v>7.006889790583037</v>
      </c>
      <c r="I438" t="n">
        <v>98.52211985458112</v>
      </c>
      <c r="J438" t="n">
        <v>38.77173794574615</v>
      </c>
      <c r="K438" t="n">
        <v>79.73029615815408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93.33120513432638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84.31432137563893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13.52731090587951</v>
      </c>
      <c r="F442" t="n">
        <v>32.28973509966337</v>
      </c>
      <c r="G442" t="n">
        <v>-9.53505471764753</v>
      </c>
      <c r="H442" t="n">
        <v>0.3337926108432532</v>
      </c>
      <c r="I442" t="n">
        <v>83.76634279827735</v>
      </c>
      <c r="J442" t="n">
        <v>36.36738322324218</v>
      </c>
      <c r="K442" t="n">
        <v>73.62718015523674</v>
      </c>
    </row>
    <row r="443">
      <c r="A443" s="2" t="n">
        <v>45589</v>
      </c>
      <c r="B443" t="n">
        <v>17.52436939795583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81.14615135446013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86.70590142061079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-26.09741441092817</v>
      </c>
      <c r="H446" t="n">
        <v>0.497845314713885</v>
      </c>
      <c r="I446" t="n">
        <v>100.0293791578581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93.90435733281366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-27.34878627284032</v>
      </c>
      <c r="H448" t="n">
        <v>-2.068413256724155</v>
      </c>
      <c r="I448" t="n">
        <v>91.45749520725394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0.3195121266495127</v>
      </c>
      <c r="I449" t="n">
        <v>95.85492581370683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98.05871292105041</v>
      </c>
      <c r="J450" t="n">
        <v>51.70194118578093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1.82326894702094</v>
      </c>
      <c r="I453" t="n">
        <v>101.3811885381953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89.81211549663269</v>
      </c>
      <c r="J454" t="n">
        <v>51.58506314282781</v>
      </c>
      <c r="K454" t="n">
        <v>64.30386214754311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-8.820637648512575</v>
      </c>
      <c r="E455" t="n">
        <v>21.42555215185131</v>
      </c>
      <c r="F455" t="n">
        <v>40.06095227718263</v>
      </c>
      <c r="G455" t="n">
        <v>-25.13074687586052</v>
      </c>
      <c r="H455" t="n">
        <v>1.2474700658889</v>
      </c>
      <c r="I455" t="n">
        <v>107.2152981532188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88.84701797303116</v>
      </c>
      <c r="J456" t="n">
        <v>46.92597318799048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83.65589872652544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86.29901218411132</v>
      </c>
      <c r="J460" t="n">
        <v>40.69723716729521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-0.3407441887497309</v>
      </c>
      <c r="I461" t="n">
        <v>70.28157970376722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1.027267080576344</v>
      </c>
      <c r="I462" t="n">
        <v>73.03205153172156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64.29607191107576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63.74136920136291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66.05970819394497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20.76515474471139</v>
      </c>
      <c r="F466" t="n">
        <v>40.74133139157501</v>
      </c>
      <c r="G466" t="n">
        <v>-32.95533710071408</v>
      </c>
      <c r="H466" t="n">
        <v>-0.1967594592170774</v>
      </c>
      <c r="I466" t="n">
        <v>63.89754435771606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42.08850599116263</v>
      </c>
      <c r="G468" t="n">
        <v>-33.2944074362414</v>
      </c>
      <c r="H468" t="n">
        <v>-0.640989465396824</v>
      </c>
      <c r="I468" t="n">
        <v>62.77958212880417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0.3533412614185716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45.04041067085105</v>
      </c>
      <c r="G471" t="n">
        <v>-31.62973759956318</v>
      </c>
      <c r="H471" t="n">
        <v>1.897680136870838</v>
      </c>
      <c r="I471" t="n">
        <v>68.24329717898796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65.80432406268795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1.9822646605127</v>
      </c>
      <c r="I473" t="n">
        <v>62.49345685307395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59.75015363760849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-1.495046182281023</v>
      </c>
      <c r="E475" t="n">
        <v>21.41836713617886</v>
      </c>
      <c r="F475" t="n">
        <v>41.43108570440759</v>
      </c>
      <c r="G475" t="n">
        <v>-31.84466256829838</v>
      </c>
      <c r="H475" t="n">
        <v>2.63734757706453</v>
      </c>
      <c r="I475" t="n">
        <v>45.34026512131221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16.85098599686052</v>
      </c>
      <c r="F477" t="n">
        <v>33.84754691246235</v>
      </c>
      <c r="G477" t="n">
        <v>-33.78444111808058</v>
      </c>
      <c r="H477" t="n">
        <v>-1.138719877473937</v>
      </c>
      <c r="I477" t="n">
        <v>38.27908957566548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38.56475879571912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36.72921541926088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11.02262424736278</v>
      </c>
      <c r="F480" t="n">
        <v>31.12364545339155</v>
      </c>
      <c r="G480" t="n">
        <v>-35.32486502548824</v>
      </c>
      <c r="H480" t="n">
        <v>-3.073188421738204</v>
      </c>
      <c r="I480" t="n">
        <v>31.02336744875371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27.5924048643359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-4.324224328925109</v>
      </c>
      <c r="I482" t="n">
        <v>20.33589075387585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-4.916331684819375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11.96286598413503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26.58227112643772</v>
      </c>
      <c r="G484" t="n">
        <v>-39.0550076938239</v>
      </c>
      <c r="H484" t="n">
        <v>-5.549703988572396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-8.502976888580571</v>
      </c>
      <c r="E486" t="n">
        <v>10.09277297243483</v>
      </c>
      <c r="F486" t="n">
        <v>29.11120865380488</v>
      </c>
      <c r="G486" t="n">
        <v>-38.0612044937744</v>
      </c>
      <c r="H486" t="n">
        <v>-4.608739317306254</v>
      </c>
      <c r="I486" t="n">
        <v>13.56380756352846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21.50929435629254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22.82443323758991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28.22236333687837</v>
      </c>
      <c r="G491" t="n">
        <v>-35.76658894824346</v>
      </c>
      <c r="H491" t="n">
        <v>-2.447706483395784</v>
      </c>
      <c r="I491" t="n">
        <v>22.58660335288969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20.04009515955796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0.8812358691964839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10.49654527507922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7.315269091620635</v>
      </c>
      <c r="J496" t="n">
        <v>18.18189331119326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2.452179224686946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-1.287220188864979</v>
      </c>
      <c r="F498" t="n">
        <v>26.72619329025072</v>
      </c>
      <c r="G498" t="n">
        <v>-40.99172248514271</v>
      </c>
      <c r="H498" t="n">
        <v>-5.960575315831673</v>
      </c>
      <c r="I498" t="n">
        <v>6.422568395098494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-3.033044277713615</v>
      </c>
      <c r="I499" t="n">
        <v>9.48267614389029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11.01193815624852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0.5210894309771952</v>
      </c>
      <c r="F501" t="n">
        <v>26.15460117434569</v>
      </c>
      <c r="G501" t="n">
        <v>-39.58960329253971</v>
      </c>
      <c r="H501" t="n">
        <v>-3.619875424261154</v>
      </c>
      <c r="I501" t="n">
        <v>13.86838330992761</v>
      </c>
      <c r="J501" t="n">
        <v>24.2266829632779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15.74461431732301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3.978673596179139</v>
      </c>
      <c r="I503" t="n">
        <v>11.9272091615745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8.292712120200886</v>
      </c>
      <c r="J504" t="n">
        <v>20.90990351018522</v>
      </c>
      <c r="K504" t="n">
        <v>14.98561755532844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0.8868322703697196</v>
      </c>
      <c r="F505" t="n">
        <v>20.02729198703024</v>
      </c>
      <c r="G505" t="n">
        <v>-41.86995119326697</v>
      </c>
      <c r="H505" t="n">
        <v>2.453515800792672</v>
      </c>
      <c r="I505" t="n">
        <v>6.420619501529035</v>
      </c>
      <c r="J505" t="n">
        <v>18.48282040408506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-0.4062344811208041</v>
      </c>
      <c r="F506" t="n">
        <v>20.86713696330453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2.701146500722529</v>
      </c>
      <c r="J507" t="n">
        <v>21.68752270018786</v>
      </c>
      <c r="K507" t="n">
        <v>13.67164546530477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13.93264549250606</v>
      </c>
      <c r="F508" t="n">
        <v>27.50387554419669</v>
      </c>
      <c r="G508" t="n">
        <v>-41.43960106295322</v>
      </c>
      <c r="H508" t="n">
        <v>6.333884051892191</v>
      </c>
      <c r="I508" t="n">
        <v>1.779386894313717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0.1280114566603929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8.1992103781247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-0.2389876686444747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20.07591191479992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-3.701319461812869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20.37093669801364</v>
      </c>
      <c r="F518" t="n">
        <v>24.42299706454421</v>
      </c>
      <c r="G518" t="n">
        <v>-29.7791254896822</v>
      </c>
      <c r="H518" t="n">
        <v>8.513187152793545</v>
      </c>
      <c r="I518" t="n">
        <v>-10.45733632757652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-17.53600010735633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-15.10537192752358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25.74928259090989</v>
      </c>
      <c r="G522" t="n">
        <v>-30.30966285383279</v>
      </c>
      <c r="H522" t="n">
        <v>12.17195045139619</v>
      </c>
      <c r="I522" t="n">
        <v>-10.43064151842732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-9.182052438571898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24.42663037244901</v>
      </c>
      <c r="G525" t="n">
        <v>-29.30817911308626</v>
      </c>
      <c r="H525" t="n">
        <v>13.62106079153154</v>
      </c>
      <c r="I525" t="n">
        <v>-8.485481464749355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-6.941696342760951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20.8262389175379</v>
      </c>
      <c r="F527" t="n">
        <v>21.53081807747375</v>
      </c>
      <c r="G527" t="n">
        <v>-29.34507128459767</v>
      </c>
      <c r="H527" t="n">
        <v>12.67486686290495</v>
      </c>
      <c r="I527" t="n">
        <v>-7.043266591710107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19.96341278555367</v>
      </c>
      <c r="F528" t="n">
        <v>17.73302661894134</v>
      </c>
      <c r="G528" t="n">
        <v>-29.86145553351253</v>
      </c>
      <c r="H528" t="n">
        <v>13.67995479704502</v>
      </c>
      <c r="I528" t="n">
        <v>-8.137095796582761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29.46186981256629</v>
      </c>
      <c r="E532" t="n">
        <v>21.41247728018789</v>
      </c>
      <c r="F532" t="n">
        <v>14.63147195243637</v>
      </c>
      <c r="G532" t="n">
        <v>-32.78901566835147</v>
      </c>
      <c r="H532" t="n">
        <v>11.17740785602061</v>
      </c>
      <c r="I532" t="n">
        <v>-4.756663554927454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21.86958088745474</v>
      </c>
      <c r="F533" t="n">
        <v>15.805355542524</v>
      </c>
      <c r="G533" t="n">
        <v>-31.90834909525834</v>
      </c>
      <c r="H533" t="n">
        <v>11.93171493235095</v>
      </c>
      <c r="I533" t="n">
        <v>-3.514820481549696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15.65417571824959</v>
      </c>
      <c r="G534" t="n">
        <v>-34.18577373180953</v>
      </c>
      <c r="H534" t="n">
        <v>13.38617414399592</v>
      </c>
      <c r="I534" t="n">
        <v>2.087884824397168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30.07331211144824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11.35359810685877</v>
      </c>
      <c r="I537" t="n">
        <v>-1.190728352856563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33.2114368149929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19.91572941861606</v>
      </c>
      <c r="F540" t="n">
        <v>14.92221259567827</v>
      </c>
      <c r="G540" t="n">
        <v>-56.26938816733309</v>
      </c>
      <c r="H540" t="n">
        <v>12.92942884082691</v>
      </c>
      <c r="I540" t="n">
        <v>-5.181848414306012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19.89187706243569</v>
      </c>
      <c r="F541" t="n">
        <v>17.64554484663066</v>
      </c>
      <c r="G541" t="n">
        <v>-56.20013428626564</v>
      </c>
      <c r="H541" t="n">
        <v>14.14345557143846</v>
      </c>
      <c r="I541" t="n">
        <v>-6.081012962424515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18.6543621035602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17.82723227255656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23.29692417948894</v>
      </c>
      <c r="F545" t="n">
        <v>25.01498438748639</v>
      </c>
      <c r="G545" t="n">
        <v>-52.9692998736413</v>
      </c>
      <c r="H545" t="n">
        <v>19.44894018843439</v>
      </c>
      <c r="I545" t="n">
        <v>6.614378738822779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16.71632766552937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16.88868699188979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22.72459505453266</v>
      </c>
      <c r="I548" t="n">
        <v>18.33201384989707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11.94102295732109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29.30031391878047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26.28302952316011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8.110156986947882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2.109520713671742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1.409130366510358</v>
      </c>
      <c r="J556" t="n">
        <v>1.96883675103634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-2.11646405767637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22.62519403691297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21.99450261047844</v>
      </c>
      <c r="F559" t="n">
        <v>25.69905216280432</v>
      </c>
      <c r="G559" t="n">
        <v>-52.06971043429122</v>
      </c>
      <c r="H559" t="n">
        <v>18.89890767640392</v>
      </c>
      <c r="I559" t="n">
        <v>5.876092416836909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25.84066967006193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9.09326546568705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12.74383609533121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32.41196048275454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14.45485985522594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34.41698417761421</v>
      </c>
      <c r="E565" t="n">
        <v>28.73777108036835</v>
      </c>
      <c r="F565" t="n">
        <v>32.58757441603377</v>
      </c>
      <c r="G565" t="n">
        <v>-44.40788025360397</v>
      </c>
      <c r="H565" t="n">
        <v>24.1457329269434</v>
      </c>
      <c r="I565" t="n">
        <v>13.54470946874093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8.838824898591824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27.10907021260849</v>
      </c>
      <c r="F567" t="n">
        <v>35.0293077270899</v>
      </c>
      <c r="G567" t="n">
        <v>-43.33723160132897</v>
      </c>
      <c r="H567" t="n">
        <v>24.28746445397998</v>
      </c>
      <c r="I567" t="n">
        <v>9.135748381993514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27.95036470185461</v>
      </c>
      <c r="F568" t="n">
        <v>32.71144533519524</v>
      </c>
      <c r="G568" t="n">
        <v>-42.72475876307637</v>
      </c>
      <c r="H568" t="n">
        <v>21.9600817966831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32.01420041474301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28.87108987305489</v>
      </c>
      <c r="F570" t="n">
        <v>31.51686506499192</v>
      </c>
      <c r="G570" t="n">
        <v>-41.27704099100866</v>
      </c>
      <c r="H570" t="n">
        <v>18.52025227841405</v>
      </c>
      <c r="I570" t="n">
        <v>4.38262614100362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0.9038586202362087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24.28889902720623</v>
      </c>
      <c r="D574" t="n">
        <v>28.2122691568345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-8.337074880733653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-45.03830195238976</v>
      </c>
      <c r="H575" t="n">
        <v>33.62135775357287</v>
      </c>
      <c r="I575" t="n">
        <v>-14.46512822368904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-0.2490950022080884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1.147095150459654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1.51001092495795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-0.7131235313481366</v>
      </c>
      <c r="K584" t="n">
        <v>42.41927755663446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-8.618057364970056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29.487752963882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-18.33809293493721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-19.44065153601111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-8.717104864566194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22.66745227900857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27.2619102433032</v>
      </c>
      <c r="G603" t="n">
        <v>-42.06218194096864</v>
      </c>
      <c r="H603" t="n">
        <v>24.42005443331901</v>
      </c>
      <c r="I603" t="n">
        <v>-15.90740412847765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28.54559791686415</v>
      </c>
      <c r="G604" t="n">
        <v>-43.81835948954037</v>
      </c>
      <c r="H604" t="n">
        <v>24.46794737149891</v>
      </c>
      <c r="I604" t="n">
        <v>-19.21451082167732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-43.45004108230162</v>
      </c>
      <c r="H605" t="n">
        <v>26.49535119427993</v>
      </c>
      <c r="I605" t="n">
        <v>-16.42325514410843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-15.66497273929914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-9.194476610470936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-9.931372260760563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-9.113693517672704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-17.61867816363374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21.69716844540339</v>
      </c>
      <c r="I618" t="n">
        <v>-18.42036020940374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16.12005170219835</v>
      </c>
      <c r="G620" t="n">
        <v>-40.2767650535784</v>
      </c>
      <c r="H620" t="n">
        <v>19.95649492323661</v>
      </c>
      <c r="I620" t="n">
        <v>-18.30727034575583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-19.45585390258541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-20.38779992626156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-20.39194048944994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-21.07901783801386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-18.1546255186775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-19.21867443127815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-18.50328632585685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-20.73302590828635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-14.83790381936075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8.245520257719763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-11.38715546961424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-11.472141435523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-21.42925353429497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-25.83046158028178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-18.14849416529729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-12.05365146118865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-14.5030544648264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-19.1226354186396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-16.7891847285177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-19.65961008462814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-19.96321549057658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-12.76027513799806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-16.14295409685657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-12.2222634984713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6.012495355149028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4.652620719628731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16.84536079169325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21.11316742214937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15.49517387452404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7.671614676538119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-15.69656098835401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-1.217609272398124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1.181478953467963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6.534521046510755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-9.938155467249722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10.23499892122204</v>
      </c>
      <c r="C919" t="n">
        <v>-10.22695804795744</v>
      </c>
      <c r="D919" t="n">
        <v>3.462015494512638</v>
      </c>
      <c r="E919" t="n">
        <v>-22.94529446117097</v>
      </c>
      <c r="F919" t="n">
        <v>-4.554817649707344</v>
      </c>
      <c r="G919" t="n">
        <v>30.5394589317753</v>
      </c>
      <c r="H919" t="n">
        <v>1.240382626757386</v>
      </c>
      <c r="I919" t="n">
        <v>-11.09510286592318</v>
      </c>
      <c r="J919" t="n">
        <v>18.68122277602309</v>
      </c>
      <c r="K919" t="n">
        <v>63.33165443480897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2026-09-21T10:57:04Z</dcterms:created>
  <dcterms:modified xmlns:dcterms="http://purl.org/dc/terms/" xmlns:xsi="http://www.w3.org/2001/XMLSchema-instance" xsi:type="dcterms:W3CDTF">2026-09-21T10:57:04Z</dcterms:modified>
</cp:coreProperties>
</file>