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719.597412109375</v>
      </c>
      <c r="E3" t="n">
        <v>375.7160034179688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7330.39697265625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385.8363647460938</v>
      </c>
      <c r="G4" t="n">
        <v>1701.784790039062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372.4442443847656</v>
      </c>
      <c r="F5" t="n">
        <v>382.8614807128906</v>
      </c>
      <c r="G5" t="n">
        <v>1675.971435546875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384.2800903320312</v>
      </c>
      <c r="F7" t="n">
        <v>391.4985046386719</v>
      </c>
      <c r="G7" t="n">
        <v>1791.206176757812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744.7601318359375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1808.740112304688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759.3613891601562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1372.291870117188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1868.987426757812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1921.89990234375</v>
      </c>
      <c r="J13" t="n">
        <v>1332.261840820312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338.380126953125</v>
      </c>
      <c r="F19" t="n">
        <v>359.0615844726562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691.2711181640625</v>
      </c>
      <c r="E20" t="n">
        <v>347.088623046875</v>
      </c>
      <c r="F20" t="n">
        <v>363.0921936035156</v>
      </c>
      <c r="G20" t="n">
        <v>1653.031494140625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1814.504638671875</v>
      </c>
      <c r="J21" t="n">
        <v>1340.279541015625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719.1107177734375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383.4371948242188</v>
      </c>
      <c r="G23" t="n">
        <v>1732.0302734375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369.0420837402344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2150.20947265625</v>
      </c>
      <c r="D30" t="n">
        <v>704.4609375</v>
      </c>
      <c r="E30" t="n">
        <v>354.0168762207031</v>
      </c>
      <c r="F30" t="n">
        <v>363.3321228027344</v>
      </c>
      <c r="G30" t="n">
        <v>1665.840698242188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324.6197204589844</v>
      </c>
      <c r="F37" t="n">
        <v>311.2698669433594</v>
      </c>
      <c r="G37" t="n">
        <v>1640.514526367188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2026.917602539062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1626.536499023438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295.366943359375</v>
      </c>
      <c r="F39" t="n">
        <v>307.5750732421875</v>
      </c>
      <c r="G39" t="n">
        <v>1504.336547851562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325.3770446777344</v>
      </c>
      <c r="G43" t="n">
        <v>1464.642456054688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272.2244262695312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280.644287109375</v>
      </c>
      <c r="F47" t="n">
        <v>325.5210266113281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1642.482055664062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5769.19091796875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5783.46630859375</v>
      </c>
    </row>
    <row r="51">
      <c r="A51" s="2" t="n">
        <v>44635</v>
      </c>
      <c r="B51" t="n">
        <v>2021.601928710938</v>
      </c>
      <c r="C51" t="n">
        <v>1969.53955078125</v>
      </c>
      <c r="D51" t="n">
        <v>702.1246948242188</v>
      </c>
      <c r="E51" t="n">
        <v>283.9640808105469</v>
      </c>
      <c r="F51" t="n">
        <v>327.392333984375</v>
      </c>
      <c r="G51" t="n">
        <v>1523.720947265625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1528.786254882812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342.2192687988281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1310.59521484375</v>
      </c>
      <c r="K58" t="n">
        <v>6048.69140625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1569.211059570312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741.6939697265625</v>
      </c>
      <c r="E60" t="n">
        <v>291.0367431640625</v>
      </c>
      <c r="F60" t="n">
        <v>357.909912109375</v>
      </c>
      <c r="G60" t="n">
        <v>1581.630981445312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1624.490600585938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1658.194458007812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2135.405029296875</v>
      </c>
      <c r="C66" t="n">
        <v>2107.770751953125</v>
      </c>
      <c r="D66" t="n">
        <v>827.2572021484375</v>
      </c>
      <c r="E66" t="n">
        <v>315.1628723144531</v>
      </c>
      <c r="F66" t="n">
        <v>381.9976806640625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385.0686645507812</v>
      </c>
      <c r="G67" t="n">
        <v>1638.37158203125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386.9400939941406</v>
      </c>
      <c r="G69" t="n">
        <v>1772.991088867188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1661.014892578125</v>
      </c>
      <c r="J70" t="n">
        <v>1412.5009765625</v>
      </c>
      <c r="K70" t="n">
        <v>6492.1826171875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818.1558227539062</v>
      </c>
      <c r="E71" t="n">
        <v>362.8255004882812</v>
      </c>
      <c r="F71" t="n">
        <v>375.5198974609375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357.1255798339844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2020.3359375</v>
      </c>
      <c r="D73" t="n">
        <v>797.5194091796875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2169.41748046875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1672.367431640625</v>
      </c>
      <c r="I76" t="n">
        <v>1610.31103515625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2308.576416015625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1302.987060546875</v>
      </c>
      <c r="K79" t="n">
        <v>6274.58203125</v>
      </c>
    </row>
    <row r="80">
      <c r="A80" s="2" t="n">
        <v>44679</v>
      </c>
      <c r="B80" t="n">
        <v>2032.607666015625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1648.453125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2305.92333984375</v>
      </c>
      <c r="D82" t="n">
        <v>833.7791748046875</v>
      </c>
      <c r="E82" t="n">
        <v>371.6209106445312</v>
      </c>
      <c r="F82" t="n">
        <v>352.7277221679688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359.0910949707031</v>
      </c>
      <c r="F85" t="n">
        <v>315.8762817382812</v>
      </c>
      <c r="G85" t="n">
        <v>1525.0361328125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748.65380859375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2219.36328125</v>
      </c>
      <c r="C90" t="n">
        <v>2076.13671875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693.5586547851562</v>
      </c>
      <c r="E91" t="n">
        <v>361.6461486816406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311.845703125</v>
      </c>
      <c r="G93" t="n">
        <v>1448.813598632812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1471.172607421875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1530.23974609375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733.517333984375</v>
      </c>
      <c r="E96" t="n">
        <v>357.1747436523438</v>
      </c>
      <c r="F96" t="n">
        <v>317.5556640625</v>
      </c>
      <c r="G96" t="n">
        <v>1419.639770507812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311.4137573242188</v>
      </c>
      <c r="G97" t="n">
        <v>1366.405517578125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2145.6298828125</v>
      </c>
      <c r="C98" t="n">
        <v>2147.65673828125</v>
      </c>
      <c r="D98" t="n">
        <v>689.0808715820312</v>
      </c>
      <c r="E98" t="n">
        <v>355.4549560546875</v>
      </c>
      <c r="F98" t="n">
        <v>299.4179382324219</v>
      </c>
      <c r="G98" t="n">
        <v>1339.91015625</v>
      </c>
      <c r="I98" t="n">
        <v>1496.643432617188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359.0910949707031</v>
      </c>
      <c r="F99" t="n">
        <v>306.9513549804688</v>
      </c>
      <c r="G99" t="n">
        <v>1356.469848632812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1360.51220703125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2311.553955078125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1399.329711914062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2278.467041015625</v>
      </c>
      <c r="C107" t="n">
        <v>2100.74658203125</v>
      </c>
      <c r="D107" t="n">
        <v>715.0223388671875</v>
      </c>
      <c r="E107" t="n">
        <v>357.0764770507812</v>
      </c>
      <c r="F107" t="n">
        <v>305.8956604003906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1292.131225585938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2264.7568359375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1259.060913085938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2078.887451171875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1482.957641601562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1281.9033203125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1299.534301757812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1420.183715820312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668.1525268554688</v>
      </c>
      <c r="E120" t="n">
        <v>354.3739318847656</v>
      </c>
      <c r="F120" t="n">
        <v>303.0646362304688</v>
      </c>
      <c r="G120" t="n">
        <v>1288.965087890625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1288.965087890625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310.1181945800781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5584.31005859375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2465.560791015625</v>
      </c>
      <c r="C133" t="n">
        <v>2135.32763671875</v>
      </c>
      <c r="D133" t="n">
        <v>707.4298095703125</v>
      </c>
      <c r="E133" t="n">
        <v>364.7909545898438</v>
      </c>
      <c r="F133" t="n">
        <v>333.4383239746094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362.7763061523438</v>
      </c>
      <c r="F135" t="n">
        <v>339.3882751464844</v>
      </c>
      <c r="G135" t="n">
        <v>1361.973388671875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364.299560546875</v>
      </c>
      <c r="F136" t="n">
        <v>338.9563903808594</v>
      </c>
      <c r="G136" t="n">
        <v>1391.293579101562</v>
      </c>
      <c r="I136" t="n">
        <v>1641.95947265625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345.3381958007812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1426.653198242188</v>
      </c>
      <c r="I139" t="n">
        <v>1699.082885742188</v>
      </c>
      <c r="J139" t="n">
        <v>1615.966552734375</v>
      </c>
      <c r="K139" t="n">
        <v>5874.30322265625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2643.305419921875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1506.771850585938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1527.763549804688</v>
      </c>
      <c r="I146" t="n">
        <v>1746.778076171875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373.4881591796875</v>
      </c>
      <c r="F152" t="n">
        <v>356.4221496582031</v>
      </c>
      <c r="G152" t="n">
        <v>1569.16259765625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1533.091796875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1822.484619140625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390.2929077148438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1834.083374023438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825.4408569335938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1867.869873046875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834.017333984375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3211.5654296875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2456.87158203125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1848.136962890625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6012.77490234375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1663.749267578125</v>
      </c>
      <c r="I182" t="n">
        <v>1787.350463867188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495.6420288085938</v>
      </c>
      <c r="F184" t="n">
        <v>339.25390625</v>
      </c>
      <c r="G184" t="n">
        <v>1649.144897460938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1841.350952148438</v>
      </c>
      <c r="J190" t="n">
        <v>1614.15087890625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800.6919555664062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1640.76416015625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787.9498901367188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507.9753723144531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1650.81103515625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807.2098388671875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3124.94677734375</v>
      </c>
      <c r="C209" t="n">
        <v>2412.171630859375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3160.893310546875</v>
      </c>
      <c r="C211" t="n">
        <v>2441.251220703125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547.9234008789062</v>
      </c>
      <c r="F214" t="n">
        <v>387.4216918945312</v>
      </c>
      <c r="G214" t="n">
        <v>1674.580078125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564.2860717773438</v>
      </c>
      <c r="F218" t="n">
        <v>389.6946411132812</v>
      </c>
      <c r="G218" t="n">
        <v>1676.736572265625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564.187744140625</v>
      </c>
      <c r="F219" t="n">
        <v>387.276611328125</v>
      </c>
      <c r="G219" t="n">
        <v>1674.972290039062</v>
      </c>
      <c r="I219" t="n">
        <v>1948.677612304688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1649.046875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1666.003662109375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861.1676025390625</v>
      </c>
      <c r="E225" t="n">
        <v>558.6353149414062</v>
      </c>
      <c r="F225" t="n">
        <v>382.2470397949219</v>
      </c>
      <c r="G225" t="n">
        <v>1682.911743164062</v>
      </c>
      <c r="I225" t="n">
        <v>1987.180297851562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860.7756958007812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1783.57568359375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389.0660095214844</v>
      </c>
      <c r="G234" t="n">
        <v>1764.21728515625</v>
      </c>
      <c r="I234" t="n">
        <v>2073.42724609375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2898.36865234375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523.6498413085938</v>
      </c>
      <c r="F243" t="n">
        <v>365.4656677246094</v>
      </c>
      <c r="G243" t="n">
        <v>1710.2587890625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6658.439453125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2031.891723632812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515.051025390625</v>
      </c>
      <c r="F249" t="n">
        <v>362.7090759277344</v>
      </c>
      <c r="G249" t="n">
        <v>1689.33203125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2596.604248046875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1696.977172851562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509.8916015625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508.0736083984375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1627.776733398438</v>
      </c>
      <c r="I261" t="n">
        <v>2130.26708984375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490.3352355957031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1558.674438476562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587.3603515625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542.714111328125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330.6900329589844</v>
      </c>
      <c r="F280" t="n">
        <v>342.3490295410156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341.7949829101562</v>
      </c>
      <c r="F282" t="n">
        <v>359.5172729492188</v>
      </c>
      <c r="G282" t="n">
        <v>1597.342529296875</v>
      </c>
      <c r="I282" t="n">
        <v>2096.76953125</v>
      </c>
      <c r="J282" t="n">
        <v>1868.443481445312</v>
      </c>
      <c r="K282" t="n">
        <v>6911.26171875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2142.202392578125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536.244873046875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1540.443359375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364.299560546875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385.0843811035156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653.5209350585938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3306.228271484375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625.3413696289062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3285.97802734375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644.6995239257812</v>
      </c>
      <c r="E317" t="n">
        <v>389.2118530273438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1736.467163085938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651.51171875</v>
      </c>
      <c r="E319" t="n">
        <v>384.7895812988281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645.4837646484375</v>
      </c>
      <c r="E320" t="n">
        <v>376.4363098144531</v>
      </c>
      <c r="F320" t="n">
        <v>409.9579772949219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373.4881591796875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652.8839111328125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646.6598510742188</v>
      </c>
      <c r="E327" t="n">
        <v>382.0870361328125</v>
      </c>
      <c r="F327" t="n">
        <v>407.8301391601562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667.7823486328125</v>
      </c>
      <c r="E328" t="n">
        <v>389.6541137695312</v>
      </c>
      <c r="F328" t="n">
        <v>412.2310180664062</v>
      </c>
      <c r="G328" t="n">
        <v>1686.195434570312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656.363525390625</v>
      </c>
      <c r="E330" t="n">
        <v>377.0259704589844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1724.961181640625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3609.033203125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2288.513671875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676.7998046875</v>
      </c>
      <c r="E334" t="n">
        <v>398.6461486816406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677.289794921875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399.5796813964844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411.9622192382812</v>
      </c>
      <c r="F346" t="n">
        <v>461.6077575683594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712.4285888671875</v>
      </c>
      <c r="E347" t="n">
        <v>417.2197570800781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4004.063720703125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1733.97900390625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443.9010314941406</v>
      </c>
      <c r="F356" t="n">
        <v>468.8619689941406</v>
      </c>
      <c r="G356" t="n">
        <v>1678.010986328125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720.367919921875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1806.218383789062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723.1612548828125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7942.20458984375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424.5902709960938</v>
      </c>
      <c r="F368" t="n">
        <v>461.5110473632812</v>
      </c>
      <c r="G368" t="n">
        <v>1692.566284179688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426.3591918945312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418.5464477539062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728.0130004882812</v>
      </c>
      <c r="E374" t="n">
        <v>424.9342346191406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1748.828735351562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720.7108154296875</v>
      </c>
      <c r="E387" t="n">
        <v>417.8719482421875</v>
      </c>
      <c r="F387" t="n">
        <v>477.6152954101562</v>
      </c>
      <c r="G387" t="n">
        <v>1777.106689453125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2550.380859375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4386.18701171875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2566.840576171875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4344.45654296875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1954.226928710938</v>
      </c>
      <c r="D407" t="n">
        <v>843.1763916015625</v>
      </c>
      <c r="E407" t="n">
        <v>458.4482421875</v>
      </c>
      <c r="F407" t="n">
        <v>468.273193359375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433.7861633300781</v>
      </c>
      <c r="F411" t="n">
        <v>470.2716369628906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794.2830200195312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4332.38525390625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4058.70361328125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427.2129211425781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4016.144287109375</v>
      </c>
      <c r="C438" t="n">
        <v>1984.689208984375</v>
      </c>
      <c r="D438" t="n">
        <v>819.7412109375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425.8784484863281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1859.455688476562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4139.986328125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1928.64208984375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4141.73583984375</v>
      </c>
      <c r="C471" t="n">
        <v>1797.620483398438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4134.83837890625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4610.53515625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1064.25732421875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212.7609710693359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4688.22265625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2034.2451171875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2474.06103515625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3378.27294921875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5274.98388671875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5457.61669921875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1334.3798828125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6456.8173828125</v>
      </c>
      <c r="C565" t="n">
        <v>2411.951416015625</v>
      </c>
      <c r="D565" t="n">
        <v>1287.065063476562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285.6337890625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298.2425842285156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2431.693115234375</v>
      </c>
      <c r="H606" t="n">
        <v>303.1570739746094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4976.1474609375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6980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3187</v>
      </c>
      <c r="H1169" t="n">
        <v>326.6499938964844</v>
      </c>
      <c r="I1169" t="n">
        <v>3836.199951171875</v>
      </c>
      <c r="J1169" t="n">
        <v>3742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7256</v>
      </c>
      <c r="C1171" t="n">
        <v>1256.800048828125</v>
      </c>
      <c r="D1171" t="n">
        <v>1788.5</v>
      </c>
      <c r="E1171" t="n">
        <v>392</v>
      </c>
      <c r="F1171" t="n">
        <v>660.2999877929688</v>
      </c>
      <c r="G1171" t="n">
        <v>3170</v>
      </c>
      <c r="H1171" t="n">
        <v>349</v>
      </c>
      <c r="I1171" t="n">
        <v>3896</v>
      </c>
      <c r="J1171" t="n">
        <v>3890</v>
      </c>
      <c r="K1171" t="n">
        <v>11100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-5.007527655953393</v>
      </c>
      <c r="C2" t="n">
        <v>-1.543278587690955</v>
      </c>
      <c r="D2" t="n">
        <v>12.26539623429439</v>
      </c>
      <c r="E2" t="n">
        <v>-2.280940804113663</v>
      </c>
      <c r="F2" t="n">
        <v>-4.449750458459222</v>
      </c>
      <c r="G2" t="n">
        <v>-5.96262236725007</v>
      </c>
      <c r="H2" t="n">
        <v>2.647058823529402</v>
      </c>
      <c r="I2" t="n">
        <v>-3.681176442894729</v>
      </c>
      <c r="J2" t="n">
        <v>-3.47394540942928</v>
      </c>
      <c r="K2" t="n">
        <v>-3.056768558951961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1.498870430093469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0.6328849463052233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-2.431929615885264</v>
      </c>
      <c r="H27" t="n">
        <v>-4.233671198903687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-6.996326031747491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3.980614387145698</v>
      </c>
      <c r="H28" t="n">
        <v>3.381740905421782</v>
      </c>
      <c r="I28" t="n">
        <v>7.511727904207732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2.079245492911386</v>
      </c>
      <c r="C29" t="n">
        <v>3.146547053434068</v>
      </c>
      <c r="D29" t="n">
        <v>3.272694881032501</v>
      </c>
      <c r="E29" t="n">
        <v>6.02845271213468</v>
      </c>
      <c r="F29" t="n">
        <v>1.115675343740707</v>
      </c>
      <c r="G29" t="n">
        <v>15.29195081991661</v>
      </c>
      <c r="H29" t="n">
        <v>16.02191093299781</v>
      </c>
      <c r="I29" t="n">
        <v>-2.533351267208728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0.5766645488120004</v>
      </c>
      <c r="D30" t="n">
        <v>8.491204232254468</v>
      </c>
      <c r="E30" t="n">
        <v>2.282610980163957</v>
      </c>
      <c r="F30" t="n">
        <v>-8.544035720801924</v>
      </c>
      <c r="G30" t="n">
        <v>-3.955806866002576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1.609339477702187</v>
      </c>
      <c r="D31" t="n">
        <v>-1.263178235505569</v>
      </c>
      <c r="E31" t="n">
        <v>1.232966581748318</v>
      </c>
      <c r="F31" t="n">
        <v>-0.5741346397939551</v>
      </c>
      <c r="G31" t="n">
        <v>5.436544095176288</v>
      </c>
      <c r="H31" t="n">
        <v>1.895252878704157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-5.233329286665189</v>
      </c>
      <c r="D32" t="n">
        <v>1.61681664689155</v>
      </c>
      <c r="E32" t="n">
        <v>1.064538174605123</v>
      </c>
      <c r="F32" t="n">
        <v>-0.4660471878769834</v>
      </c>
      <c r="G32" t="n">
        <v>4.376191235389904</v>
      </c>
      <c r="H32" t="n">
        <v>-4.34698149270738</v>
      </c>
      <c r="I32" t="n">
        <v>8.234232343675574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8.138490630788153</v>
      </c>
      <c r="F33" t="n">
        <v>12.285075132288</v>
      </c>
      <c r="G33" t="n">
        <v>0.7540270818103822</v>
      </c>
      <c r="H33" t="n">
        <v>19.30232988708953</v>
      </c>
      <c r="I33" t="n">
        <v>-0.06321128915716123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17.8942749962139</v>
      </c>
      <c r="E34" t="n">
        <v>7.563832778485602</v>
      </c>
      <c r="F34" t="n">
        <v>10.49007603611685</v>
      </c>
      <c r="G34" t="n">
        <v>2.288197762000244</v>
      </c>
      <c r="H34" t="n">
        <v>3.216508978382082</v>
      </c>
      <c r="I34" t="n">
        <v>-1.311689502309055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5.771820596170163</v>
      </c>
      <c r="C35" t="n">
        <v>17.89874743332984</v>
      </c>
      <c r="D35" t="n">
        <v>24.08844095975935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13.40538685853265</v>
      </c>
      <c r="J35" t="n">
        <v>10.03664893798901</v>
      </c>
      <c r="K35" t="n">
        <v>16.65323880386818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5.192732507593223</v>
      </c>
      <c r="E36" t="n">
        <v>3.486869621447375</v>
      </c>
      <c r="F36" t="n">
        <v>11.06476186370491</v>
      </c>
      <c r="G36" t="n">
        <v>6.294061162393105</v>
      </c>
      <c r="H36" t="n">
        <v>24.15217133552119</v>
      </c>
      <c r="I36" t="n">
        <v>6.150444076590045</v>
      </c>
      <c r="J36" t="n">
        <v>9.806486879683263</v>
      </c>
      <c r="K36" t="n">
        <v>6.903147505742813</v>
      </c>
    </row>
    <row r="37">
      <c r="A37" s="2" t="n">
        <v>45230</v>
      </c>
      <c r="B37" t="n">
        <v>0.2696270796321842</v>
      </c>
      <c r="C37" t="n">
        <v>-6.16474106694157</v>
      </c>
      <c r="D37" t="n">
        <v>-4.896085900373349</v>
      </c>
      <c r="E37" t="n">
        <v>-0.08239561713749843</v>
      </c>
      <c r="F37" t="n">
        <v>6.140519290115454</v>
      </c>
      <c r="G37" t="n">
        <v>-2.867590077441751</v>
      </c>
      <c r="I37" t="n">
        <v>-3.125467069147214</v>
      </c>
      <c r="J37" t="n">
        <v>-9.300205141129547</v>
      </c>
      <c r="K37" t="n">
        <v>2.027905560337717</v>
      </c>
    </row>
    <row r="38">
      <c r="A38" s="2" t="n">
        <v>45199</v>
      </c>
      <c r="B38" t="n">
        <v>-6.46574587111699</v>
      </c>
      <c r="C38" t="n">
        <v>0.3240634192444247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-0.5134095573687492</v>
      </c>
    </row>
    <row r="39">
      <c r="A39" s="2" t="n">
        <v>45169</v>
      </c>
      <c r="B39" t="n">
        <v>-3.639224891270054</v>
      </c>
      <c r="C39" t="n">
        <v>-0.6021056451853468</v>
      </c>
      <c r="D39" t="n">
        <v>1.844838458547282</v>
      </c>
      <c r="E39" t="n">
        <v>-7.472999904444499</v>
      </c>
      <c r="F39" t="n">
        <v>-2.824091200124557</v>
      </c>
      <c r="G39" t="n">
        <v>-2.631112539286995</v>
      </c>
      <c r="I39" t="n">
        <v>1.943105103143394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2.934665663498293</v>
      </c>
      <c r="C40" t="n">
        <v>11.82699336487048</v>
      </c>
      <c r="D40" t="n">
        <v>5.928875396325339</v>
      </c>
      <c r="E40" t="n">
        <v>9.344495378394214</v>
      </c>
      <c r="F40" t="n">
        <v>6.583286026674129</v>
      </c>
      <c r="G40" t="n">
        <v>6.618046102042152</v>
      </c>
      <c r="I40" t="n">
        <v>8.313313522531818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7.200832650179301</v>
      </c>
      <c r="C41" t="n">
        <v>2.053786527547996</v>
      </c>
      <c r="D41" t="n">
        <v>0.05414181514649119</v>
      </c>
      <c r="E41" t="n">
        <v>0.5429493594505397</v>
      </c>
      <c r="F41" t="n">
        <v>3.295429427120244</v>
      </c>
      <c r="G41" t="n">
        <v>0.9485814799688796</v>
      </c>
      <c r="I41" t="n">
        <v>12.23675999134795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20.71271430264283</v>
      </c>
      <c r="C42" t="n">
        <v>0.8140301700561681</v>
      </c>
      <c r="D42" t="n">
        <v>8.447075783026436</v>
      </c>
      <c r="E42" t="n">
        <v>6.834808014231619</v>
      </c>
      <c r="F42" t="n">
        <v>11.42655167098929</v>
      </c>
      <c r="G42" t="n">
        <v>-0.1133544139628184</v>
      </c>
      <c r="I42" t="n">
        <v>-6.714173124706546</v>
      </c>
      <c r="J42" t="n">
        <v>2.958315010020485</v>
      </c>
      <c r="K42" t="n">
        <v>4.153538596041484</v>
      </c>
    </row>
    <row r="43">
      <c r="A43" s="2" t="n">
        <v>45046</v>
      </c>
      <c r="B43" t="n">
        <v>1.733584225821216</v>
      </c>
      <c r="C43" t="n">
        <v>5.737160059376079</v>
      </c>
      <c r="D43" t="n">
        <v>7.817704107184009</v>
      </c>
      <c r="E43" t="n">
        <v>8.466701768317897</v>
      </c>
      <c r="F43" t="n">
        <v>19.48416541267721</v>
      </c>
      <c r="G43" t="n">
        <v>5.365357329820264</v>
      </c>
      <c r="I43" t="n">
        <v>9.250532124722866</v>
      </c>
      <c r="J43" t="n">
        <v>3.680319739239235</v>
      </c>
      <c r="K43" t="n">
        <v>-0.8652360558387362</v>
      </c>
    </row>
    <row r="44">
      <c r="A44" s="2" t="n">
        <v>45016</v>
      </c>
      <c r="B44" t="n">
        <v>4.593846634840237</v>
      </c>
      <c r="C44" t="n">
        <v>-3.724662344575824</v>
      </c>
      <c r="D44" t="n">
        <v>6.658783638196319</v>
      </c>
      <c r="E44" t="n">
        <v>6.854707782997771</v>
      </c>
      <c r="F44" t="n">
        <v>1.436098566593169</v>
      </c>
      <c r="G44" t="n">
        <v>3.430358867693295</v>
      </c>
      <c r="I44" t="n">
        <v>2.61005379083421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13.30690304136486</v>
      </c>
      <c r="C45" t="n">
        <v>-12.02052653780166</v>
      </c>
      <c r="D45" t="n">
        <v>-3.297148955633478</v>
      </c>
      <c r="E45" t="n">
        <v>-14.73079992965691</v>
      </c>
      <c r="F45" t="n">
        <v>-1.235776141553002</v>
      </c>
      <c r="G45" t="n">
        <v>-0.7326061832168662</v>
      </c>
      <c r="I45" t="n">
        <v>-0.7178609565398397</v>
      </c>
      <c r="J45" t="n">
        <v>10.9398763659287</v>
      </c>
      <c r="K45" t="n">
        <v>2.480396180329181</v>
      </c>
    </row>
    <row r="46">
      <c r="A46" s="2" t="n">
        <v>44957</v>
      </c>
      <c r="B46" t="n">
        <v>5.83302708850908</v>
      </c>
      <c r="C46" t="n">
        <v>-19.38483614178508</v>
      </c>
      <c r="D46" t="n">
        <v>-25.11306112398533</v>
      </c>
      <c r="E46" t="n">
        <v>-23.44973026318596</v>
      </c>
      <c r="F46" t="n">
        <v>-5.053338797809149</v>
      </c>
      <c r="G46" t="n">
        <v>-7.734275462518703</v>
      </c>
      <c r="I46" t="n">
        <v>1.850609727921904</v>
      </c>
      <c r="J46" t="n">
        <v>4.14806885476442</v>
      </c>
      <c r="K46" t="n">
        <v>1.817783484099933</v>
      </c>
    </row>
    <row r="47">
      <c r="A47" s="2" t="n">
        <v>44926</v>
      </c>
      <c r="B47" t="n">
        <v>-10.58751777178007</v>
      </c>
      <c r="C47" t="n">
        <v>-4.745927627890323</v>
      </c>
      <c r="D47" t="n">
        <v>-7.139625469848454</v>
      </c>
      <c r="E47" t="n">
        <v>-8.173454383178235</v>
      </c>
      <c r="F47" t="n">
        <v>-6.867004816797905</v>
      </c>
      <c r="G47" t="n">
        <v>-2.059945874333335</v>
      </c>
      <c r="I47" t="n">
        <v>0.5277430610564515</v>
      </c>
      <c r="J47" t="n">
        <v>1.854080537927971</v>
      </c>
      <c r="K47" t="n">
        <v>-1.666675854818511</v>
      </c>
    </row>
    <row r="48">
      <c r="A48" s="2" t="n">
        <v>44895</v>
      </c>
      <c r="B48" t="n">
        <v>-1.608339683535609</v>
      </c>
      <c r="C48" t="n">
        <v>7.235485207773595</v>
      </c>
      <c r="D48" t="n">
        <v>6.97591121761385</v>
      </c>
      <c r="E48" t="n">
        <v>7.092594636276428</v>
      </c>
      <c r="F48" t="n">
        <v>4.44875810267098</v>
      </c>
      <c r="G48" t="n">
        <v>2.210031673356827</v>
      </c>
      <c r="I48" t="n">
        <v>2.557970418082056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-1.251448700402025</v>
      </c>
      <c r="C49" t="n">
        <v>-1.049390031627995</v>
      </c>
      <c r="D49" t="n">
        <v>0.3533641298644419</v>
      </c>
      <c r="E49" t="n">
        <v>3.365025301034952</v>
      </c>
      <c r="F49" t="n">
        <v>8.074008434310009</v>
      </c>
      <c r="G49" t="n">
        <v>2.797261555994113</v>
      </c>
      <c r="I49" t="n">
        <v>9.492879976252278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-5.34365712319258</v>
      </c>
      <c r="C50" t="n">
        <v>5.041969223002041</v>
      </c>
      <c r="D50" t="n">
        <v>-2.552982940061543</v>
      </c>
      <c r="E50" t="n">
        <v>25.37385122850884</v>
      </c>
      <c r="F50" t="n">
        <v>-8.53845853887114</v>
      </c>
      <c r="G50" t="n">
        <v>-0.2263689732655116</v>
      </c>
      <c r="I50" t="n">
        <v>-3.890768732685945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3.245925021466056</v>
      </c>
      <c r="D51" t="n">
        <v>10.27235284222756</v>
      </c>
      <c r="E51" t="n">
        <v>9.725191739073624</v>
      </c>
      <c r="F51" t="n">
        <v>1.844497877900086</v>
      </c>
      <c r="G51" t="n">
        <v>7.383064218660307</v>
      </c>
      <c r="I51" t="n">
        <v>6.330022016992154</v>
      </c>
      <c r="J51" t="n">
        <v>7.029906057775248</v>
      </c>
      <c r="K51" t="n">
        <v>2.618635152558402</v>
      </c>
    </row>
    <row r="52">
      <c r="A52" s="2" t="n">
        <v>44773</v>
      </c>
      <c r="B52" t="n">
        <v>18.91650668737179</v>
      </c>
      <c r="C52" t="n">
        <v>4.969477078676809</v>
      </c>
      <c r="D52" t="n">
        <v>14.42461753424029</v>
      </c>
      <c r="E52" t="n">
        <v>3.250685599129</v>
      </c>
      <c r="F52" t="n">
        <v>23.42500344999801</v>
      </c>
      <c r="G52" t="n">
        <v>19.09899884754651</v>
      </c>
      <c r="I52" t="n">
        <v>17.51669422730129</v>
      </c>
      <c r="J52" t="n">
        <v>12.23730216217696</v>
      </c>
      <c r="K52" t="n">
        <v>16.71928943181227</v>
      </c>
    </row>
    <row r="53">
      <c r="A53" s="2" t="n">
        <v>44742</v>
      </c>
      <c r="B53" t="n">
        <v>-5.205492136990742</v>
      </c>
      <c r="C53" t="n">
        <v>-3.477511943981981</v>
      </c>
      <c r="D53" t="n">
        <v>-9.16402572525814</v>
      </c>
      <c r="E53" t="n">
        <v>-1.73253678595402</v>
      </c>
      <c r="F53" t="n">
        <v>-9.506571521624041</v>
      </c>
      <c r="G53" t="n">
        <v>-7.549349246965098</v>
      </c>
      <c r="I53" t="n">
        <v>-5.817468739835164</v>
      </c>
      <c r="J53" t="n">
        <v>-1.376373700238698</v>
      </c>
      <c r="K53" t="n">
        <v>-7.814114445128729</v>
      </c>
    </row>
    <row r="54">
      <c r="A54" s="2" t="n">
        <v>44712</v>
      </c>
      <c r="B54" t="n">
        <v>15.77353695806116</v>
      </c>
      <c r="C54" t="n">
        <v>-5.60351280621677</v>
      </c>
      <c r="D54" t="n">
        <v>-13.60928974471389</v>
      </c>
      <c r="E54" t="n">
        <v>-0.752289900808234</v>
      </c>
      <c r="F54" t="n">
        <v>-7.072749230720021</v>
      </c>
      <c r="G54" t="n">
        <v>-15.58233156557758</v>
      </c>
      <c r="I54" t="n">
        <v>-2.351923956849122</v>
      </c>
      <c r="J54" t="n">
        <v>7.158744177528997</v>
      </c>
      <c r="K54" t="n">
        <v>-8.259860107654671</v>
      </c>
    </row>
    <row r="55">
      <c r="A55" s="2" t="n">
        <v>44681</v>
      </c>
      <c r="B55" t="n">
        <v>-2.602688011874399</v>
      </c>
      <c r="C55" t="n">
        <v>11.25279736870752</v>
      </c>
      <c r="D55" t="n">
        <v>10.61740465493502</v>
      </c>
      <c r="E55" t="n">
        <v>24.37762270562873</v>
      </c>
      <c r="F55" t="n">
        <v>-2.260477863214838</v>
      </c>
      <c r="G55" t="n">
        <v>1.700699125430472</v>
      </c>
      <c r="I55" t="n">
        <v>-4.146759712723691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-0.06947268140921059</v>
      </c>
      <c r="C56" t="n">
        <v>2.977299016454538</v>
      </c>
      <c r="D56" t="n">
        <v>9.427561713443723</v>
      </c>
      <c r="E56" t="n">
        <v>-2.747517525648757</v>
      </c>
      <c r="F56" t="n">
        <v>8.467572491049079</v>
      </c>
      <c r="G56" t="n">
        <v>4.09759455236629</v>
      </c>
      <c r="I56" t="n">
        <v>-2.702628565158649</v>
      </c>
      <c r="J56" t="n">
        <v>0.883937396767065</v>
      </c>
      <c r="K56" t="n">
        <v>0.5237610864250453</v>
      </c>
    </row>
    <row r="57">
      <c r="A57" s="2" t="n">
        <v>44620</v>
      </c>
      <c r="B57" t="n">
        <v>-6.153728268499181</v>
      </c>
      <c r="C57" t="n">
        <v>-8.601127625483528</v>
      </c>
      <c r="D57" t="n">
        <v>-1.228524456736058</v>
      </c>
      <c r="E57" t="n">
        <v>-13.93947252815208</v>
      </c>
      <c r="F57" t="n">
        <v>-10.27116789823483</v>
      </c>
      <c r="G57" t="n">
        <v>-7.467440376211332</v>
      </c>
      <c r="I57" t="n">
        <v>-4.842334266344162</v>
      </c>
      <c r="J57" t="n">
        <v>0.9525509651106656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4.4150258039239</v>
      </c>
      <c r="C2" t="n">
        <v>-5.304393078193614</v>
      </c>
      <c r="D2" t="n">
        <v>-1.198759902618884</v>
      </c>
      <c r="E2" t="n">
        <v>-7.075976217051627</v>
      </c>
      <c r="F2" t="n">
        <v>7.828406360810036</v>
      </c>
      <c r="G2" t="n">
        <v>2.576621085817554</v>
      </c>
      <c r="H2" t="n">
        <v>8.334628779208742</v>
      </c>
      <c r="I2" t="n">
        <v>-5.970939522487462</v>
      </c>
      <c r="J2" t="n">
        <v>8.589555831025875</v>
      </c>
      <c r="K2" t="n">
        <v>0.6537748884842154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5.086898569889264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10.62650280954685</v>
      </c>
      <c r="E11" t="n">
        <v>9.785805673019677</v>
      </c>
      <c r="F11" t="n">
        <v>-8.054622640278087</v>
      </c>
      <c r="G11" t="n">
        <v>16.75117572861626</v>
      </c>
      <c r="H11" t="n">
        <v>33.84960203661038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36.06534116865541</v>
      </c>
      <c r="C12" t="n">
        <v>12.68287964935233</v>
      </c>
      <c r="D12" t="n">
        <v>30.99526658175804</v>
      </c>
      <c r="E12" t="n">
        <v>17.55615373636727</v>
      </c>
      <c r="F12" t="n">
        <v>23.48566873738054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9.905271315229381</v>
      </c>
      <c r="I13" t="n">
        <v>16.61787444285545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-7.224643815692156</v>
      </c>
      <c r="C14" t="n">
        <v>11.5138851303904</v>
      </c>
      <c r="D14" t="n">
        <v>12.37027821111969</v>
      </c>
      <c r="E14" t="n">
        <v>0.3229837848242711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31.64838011859237</v>
      </c>
      <c r="C15" t="n">
        <v>8.78718559686893</v>
      </c>
      <c r="D15" t="n">
        <v>16.9884526777375</v>
      </c>
      <c r="E15" t="n">
        <v>16.50936335696833</v>
      </c>
      <c r="F15" t="n">
        <v>37.52452399999575</v>
      </c>
      <c r="G15" t="n">
        <v>6.244264361968987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25.42488827972804</v>
      </c>
      <c r="C16" t="n">
        <v>-31.71691250225065</v>
      </c>
      <c r="D16" t="n">
        <v>-22.76005009969322</v>
      </c>
      <c r="E16" t="n">
        <v>-30.2518689127907</v>
      </c>
      <c r="F16" t="n">
        <v>-4.879989492859682</v>
      </c>
      <c r="G16" t="n">
        <v>-5.26836172072449</v>
      </c>
      <c r="I16" t="n">
        <v>3.758736369221127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-0.3107425078101023</v>
      </c>
      <c r="E17" t="n">
        <v>1.648576975260174</v>
      </c>
      <c r="F17" t="n">
        <v>5.130350035541009</v>
      </c>
      <c r="G17" t="n">
        <v>2.904746725011287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34.22573124135538</v>
      </c>
      <c r="C18" t="n">
        <v>13.84102784217438</v>
      </c>
      <c r="D18" t="n">
        <v>22.95739684156284</v>
      </c>
      <c r="E18" t="n">
        <v>42.03855951339208</v>
      </c>
      <c r="F18" t="n">
        <v>14.96859815368921</v>
      </c>
      <c r="G18" t="n">
        <v>27.60264625940319</v>
      </c>
      <c r="I18" t="n">
        <v>20.09379627726191</v>
      </c>
      <c r="J18" t="n">
        <v>15.42835489452033</v>
      </c>
      <c r="K18" t="n">
        <v>12.19318331770798</v>
      </c>
    </row>
    <row r="19">
      <c r="A19" s="2" t="n">
        <v>44742</v>
      </c>
      <c r="B19" t="n">
        <v>6.890583764352098</v>
      </c>
      <c r="C19" t="n">
        <v>1.366693650568096</v>
      </c>
      <c r="D19" t="n">
        <v>-13.19427116070798</v>
      </c>
      <c r="E19" t="n">
        <v>21.30326534957958</v>
      </c>
      <c r="F19" t="n">
        <v>-17.80784968574476</v>
      </c>
      <c r="G19" t="n">
        <v>-20.62801092669666</v>
      </c>
      <c r="I19" t="n">
        <v>-11.84623858117357</v>
      </c>
      <c r="J19" t="n">
        <v>1.361788488833038</v>
      </c>
      <c r="K19" t="n">
        <v>-15.0705212984085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36.66769698475873</v>
      </c>
      <c r="F2" t="n">
        <v>61.08239704161218</v>
      </c>
      <c r="G2" t="n">
        <v>43.03068143668911</v>
      </c>
      <c r="H2" t="n">
        <v>103.1614364278346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127.8042423548153</v>
      </c>
      <c r="K4" t="n">
        <v>39.27867271041745</v>
      </c>
    </row>
    <row r="5">
      <c r="A5" s="2" t="n">
        <v>45582</v>
      </c>
      <c r="B5" t="n">
        <v>111.3088853356573</v>
      </c>
      <c r="C5" t="n">
        <v>13.015926242978</v>
      </c>
      <c r="D5" t="n">
        <v>68.60472769726536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67.96924815600676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76.54731858829184</v>
      </c>
      <c r="C11" t="n">
        <v>10.50474943564612</v>
      </c>
      <c r="D11" t="n">
        <v>64.38375873810446</v>
      </c>
      <c r="E11" t="n">
        <v>25.06906125451178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35.15204563751752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40.06206878385021</v>
      </c>
      <c r="F19" t="n">
        <v>55.35449642894219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33.49167035814222</v>
      </c>
      <c r="F21" t="n">
        <v>40.28250942805469</v>
      </c>
      <c r="G21" t="n">
        <v>35.94039806964784</v>
      </c>
      <c r="H21" t="n">
        <v>79.88741303798427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38.22497604459498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64.02118207567196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58.20694799770956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48.10498974971158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54.79645919385059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48.11928131606669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48.47516645952928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80.77577296120675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39.94523601981741</v>
      </c>
      <c r="H37" t="n">
        <v>59.05095733335781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76.55455641322639</v>
      </c>
      <c r="C38" t="n">
        <v>24.90084446622587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78.36053664147855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33.51223201675347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20.84629230708475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65.57169509030354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15.83025134439868</v>
      </c>
      <c r="E52" t="n">
        <v>5.3707217087551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51.53120417444597</v>
      </c>
      <c r="I56" t="n">
        <v>7.948818436003169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8.905995467317428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12.97349580460743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-1.397024833120686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28.02626261784642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16.00799446201202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-0.9093911607192973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-7.843334236829147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4.684272358179831</v>
      </c>
      <c r="F73" t="n">
        <v>-11.1363885741694</v>
      </c>
      <c r="G73" t="n">
        <v>18.20732408350971</v>
      </c>
      <c r="H73" t="n">
        <v>28.9607411361313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-8.690477190298562</v>
      </c>
      <c r="G74" t="n">
        <v>19.32663464863942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19.70135739250946</v>
      </c>
      <c r="C87" t="n">
        <v>-22.80123930381574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13.8409290718511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-13.08356195125672</v>
      </c>
      <c r="F90" t="n">
        <v>-15.9724940984026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-14.08369689199317</v>
      </c>
      <c r="F91" t="n">
        <v>-18.49748925013142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-28.52238671860547</v>
      </c>
      <c r="D92" t="n">
        <v>-14.22518332274326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-16.06666830846315</v>
      </c>
      <c r="E97" t="n">
        <v>-19.83356809980137</v>
      </c>
      <c r="F97" t="n">
        <v>-27.14988531106994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-4.053715630075649</v>
      </c>
      <c r="I100" t="n">
        <v>-6.682502486376418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-0.5910581591490716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10.27199574488016</v>
      </c>
      <c r="H103" t="n">
        <v>5.396650624212862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-20.4860618848354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-11.6308641145322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-13.0149636158865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-20.68176013332825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-1.015504868437966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19.21613628740761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-19.49094632097763</v>
      </c>
      <c r="C121" t="n">
        <v>-20.86082421083225</v>
      </c>
      <c r="D121" t="n">
        <v>-14.05321050963849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-18.6475783777227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-20.50365692195936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-26.07197181266488</v>
      </c>
      <c r="G128" t="n">
        <v>20.42361114833895</v>
      </c>
      <c r="H128" t="n">
        <v>25.83686441553645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-7.680748021267492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-13.96967019930031</v>
      </c>
      <c r="C132" t="n">
        <v>-15.17016853229154</v>
      </c>
      <c r="D132" t="n">
        <v>-4.802782948616313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-13.73587197633887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-19.95932736761824</v>
      </c>
      <c r="D147" t="n">
        <v>13.57024200596248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-4.157311002282316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-6.667623947648671</v>
      </c>
      <c r="F150" t="n">
        <v>-7.087782287349553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-26.68641406084231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-0.1668225129833889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0.4806906670576927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11.25580120509446</v>
      </c>
      <c r="H173" t="n">
        <v>-0.7381729401820136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-31.22730010536191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-28.57897754290467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35.95577535410626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32.56787001541104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12.44911172283285</v>
      </c>
      <c r="H484" t="n">
        <v>0.4399734253686338</v>
      </c>
      <c r="I484" t="n">
        <v>5.612888568953189</v>
      </c>
      <c r="J484" t="n">
        <v>13.47661559765667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35.60423748641703</v>
      </c>
      <c r="C486" t="n">
        <v>-31.96964342776009</v>
      </c>
      <c r="D486" t="n">
        <v>27.1260969332463</v>
      </c>
      <c r="E486" t="n">
        <v>-32.19615511382867</v>
      </c>
      <c r="F486" t="n">
        <v>-14.62265208159843</v>
      </c>
      <c r="G486" t="n">
        <v>10.45836454360272</v>
      </c>
      <c r="H486" t="n">
        <v>6.821050488123936</v>
      </c>
      <c r="I486" t="n">
        <v>6.729617325413839</v>
      </c>
      <c r="J486" t="n">
        <v>17.82251256650025</v>
      </c>
      <c r="K486" t="n">
        <v>-10.291710578063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2026-09-21T10:57:27Z</dcterms:created>
  <dcterms:modified xmlns:dcterms="http://purl.org/dc/terms/" xmlns:xsi="http://www.w3.org/2001/XMLSchema-instance" xsi:type="dcterms:W3CDTF">2026-09-21T10:57:27Z</dcterms:modified>
</cp:coreProperties>
</file>