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5502.1650390625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2142.513671875</v>
      </c>
      <c r="C4" t="n">
        <v>210.8586578369141</v>
      </c>
      <c r="D4" t="n">
        <v>5298.56787109375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5280.71533203125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5250.8466796875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1159.522338867188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2153.9375</v>
      </c>
      <c r="C13" t="n">
        <v>264.9138488769531</v>
      </c>
      <c r="D13" t="n">
        <v>5221.4775390625</v>
      </c>
      <c r="E13" t="n">
        <v>4441.14990234375</v>
      </c>
      <c r="F13" t="n">
        <v>133.0500030517578</v>
      </c>
      <c r="G13" t="n">
        <v>1921.900146484375</v>
      </c>
      <c r="H13" t="n">
        <v>851.7432861328125</v>
      </c>
      <c r="I13" t="n">
        <v>1139.06640625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5244.96435546875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5212.103515625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2071.91845703125</v>
      </c>
      <c r="C17" t="n">
        <v>309.017822265625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4539.7783203125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4378.6650390625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4395.3193359375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1026.83203125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4425.7861328125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4480.38818359375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4385.34716796875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309.8390808105469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4487.369140625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304.3803405761719</v>
      </c>
      <c r="D30" t="n">
        <v>4352.734375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787.6821899414062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4182.14794921875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4148.24072265625</v>
      </c>
      <c r="E37" t="n">
        <v>4157.10009765625</v>
      </c>
      <c r="F37" t="n">
        <v>79.69999694824219</v>
      </c>
      <c r="G37" t="n">
        <v>1752.966186523438</v>
      </c>
      <c r="H37" t="n">
        <v>814.60498046875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252.5473327636719</v>
      </c>
      <c r="D39" t="n">
        <v>4038.637939453125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4210.77099609375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4140.4111328125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1864.196655273438</v>
      </c>
      <c r="C45" t="n">
        <v>266.9910278320312</v>
      </c>
      <c r="D45" t="n">
        <v>4049.657958984375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1912.661987304688</v>
      </c>
      <c r="C47" t="n">
        <v>269.0199279785156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289.55029296875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4496.1953125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739.039794921875</v>
      </c>
      <c r="I56" t="n">
        <v>1294.80322265625</v>
      </c>
    </row>
    <row r="57">
      <c r="A57" s="2" t="n">
        <v>44644</v>
      </c>
      <c r="B57" t="n">
        <v>1988.705688476562</v>
      </c>
      <c r="C57" t="n">
        <v>291.3375549316406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4354.48095703125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4297.13623046875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288.3908996582031</v>
      </c>
      <c r="D63" t="n">
        <v>4349.1953125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4392.427734375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299.8395385742188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4451.3173828125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317.1333312988281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818.5670166015625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4297.236328125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832.9832763671875</v>
      </c>
      <c r="I73" t="n">
        <v>1243.22021484375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4209.673828125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878.9523315429688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316.7951965332031</v>
      </c>
      <c r="D79" t="n">
        <v>4303.26904296875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307.27880859375</v>
      </c>
      <c r="D82" t="n">
        <v>3984.036376953125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288.0527648925781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3502.29345703125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1041.518798828125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826.0616455078125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246.07421875</v>
      </c>
      <c r="D92" t="n">
        <v>3479.6552734375</v>
      </c>
      <c r="E92" t="n">
        <v>3657</v>
      </c>
      <c r="F92" t="n">
        <v>56.15000152587891</v>
      </c>
      <c r="G92" t="n">
        <v>1524.537353515625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3370.102294921875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217.8631286621094</v>
      </c>
      <c r="D96" t="n">
        <v>3499.40185546875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3438.666259765625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1034.333740234375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3355.54150390625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3793.752685546875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3848.254638671875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3907.693115234375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3583.22412109375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3480.35302734375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195.5937347412109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1046.590576171875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1043.639404296875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3585.966796875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3515.10888671875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3695.968017578125</v>
      </c>
      <c r="E129" t="n">
        <v>3850.949951171875</v>
      </c>
      <c r="F129" t="n">
        <v>54.45000076293945</v>
      </c>
      <c r="G129" t="n">
        <v>1531.1904296875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3861.917724609375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195.5937347412109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3732.96728515625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3801.232666015625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3923.00146484375</v>
      </c>
      <c r="E138" t="n">
        <v>3915.449951171875</v>
      </c>
      <c r="F138" t="n">
        <v>53.40000152587891</v>
      </c>
      <c r="G138" t="n">
        <v>1653.649291992188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3937.661865234375</v>
      </c>
      <c r="E139" t="n">
        <v>4035.35009765625</v>
      </c>
      <c r="F139" t="n">
        <v>53.5</v>
      </c>
      <c r="G139" t="n">
        <v>1699.0830078125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1250.029296875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3826.414306640625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263.2230834960938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3823.91455078125</v>
      </c>
      <c r="E154" t="n">
        <v>4336.7001953125</v>
      </c>
      <c r="F154" t="n">
        <v>61.75</v>
      </c>
      <c r="G154" t="n">
        <v>1777.339965820312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3891.1171875</v>
      </c>
      <c r="E155" t="n">
        <v>4402.10009765625</v>
      </c>
      <c r="F155" t="n">
        <v>64.25</v>
      </c>
      <c r="G155" t="n">
        <v>1779.698120117188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1342.107666015625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4065.485107421875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303.6075134277344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1265.442260742188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2363.051513671875</v>
      </c>
      <c r="C170" t="n">
        <v>323.8963012695312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4383.18798828125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4483.9677734375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2332.30126953125</v>
      </c>
      <c r="C186" t="n">
        <v>308.8549194335938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4326.01416015625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4305.10986328125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4250.4794921875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4271.18408203125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320.5625305175781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4286.400390625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4265.646484375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4315.486328125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322.375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4517.04443359375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4558.25390625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4529.91650390625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4495.9912109375</v>
      </c>
      <c r="E213" t="n">
        <v>4138.85009765625</v>
      </c>
      <c r="F213" t="n">
        <v>63.95000076293945</v>
      </c>
      <c r="G213" t="n">
        <v>1903.629150390625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4527.57177734375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4581.404296875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4572.77294921875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1240.99267578125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4336.390625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4338.43603515625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4358.7421875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4242.5966796875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4365.5771484375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4358.7421875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4254.37109375</v>
      </c>
      <c r="E232" t="n">
        <v>4083.14990234375</v>
      </c>
      <c r="F232" t="n">
        <v>64.44999694824219</v>
      </c>
      <c r="G232" t="n">
        <v>2044.50146484375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4155.138671875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4094.920166015625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3980.12255859375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4112.88134765625</v>
      </c>
      <c r="E237" t="n">
        <v>4201.10009765625</v>
      </c>
      <c r="F237" t="n">
        <v>65</v>
      </c>
      <c r="G237" t="n">
        <v>2113.277099609375</v>
      </c>
      <c r="H237" t="n">
        <v>1240.751586914062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4035.650146484375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3868.516845703125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3917.110595703125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3487.402587890625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2749.421142578125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2698.033447265625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339.6669616699219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2638.414306640625</v>
      </c>
      <c r="E286" t="n">
        <v>3500.14990234375</v>
      </c>
      <c r="F286" t="n">
        <v>52.95000076293945</v>
      </c>
      <c r="G286" t="n">
        <v>2112.603271484375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348.5334167480469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338.9322204589844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2880.583251953125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2879.336181640625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1319.486694335938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2822.061279296875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2880.083984375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310.3245544433594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3003.812744140625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2856.33642578125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2872.4013671875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2908.92138671875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486.0363159179688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585.5262451171875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3674.24267578125</v>
      </c>
      <c r="E349" t="n">
        <v>3507.5</v>
      </c>
      <c r="F349" t="n">
        <v>66.84999847412109</v>
      </c>
      <c r="G349" t="n">
        <v>2128.05322265625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3870.2626953125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3913.967041015625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4065.485107421875</v>
      </c>
      <c r="E357" t="n">
        <v>3632.10009765625</v>
      </c>
      <c r="F357" t="n">
        <v>77.59999847412109</v>
      </c>
      <c r="G357" t="n">
        <v>2274.555908203125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1806.218383789062</v>
      </c>
      <c r="C358" t="n">
        <v>562.8948974609375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4316.73388671875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4422.3525390625</v>
      </c>
      <c r="E368" t="n">
        <v>3848.25</v>
      </c>
      <c r="F368" t="n">
        <v>74.84999847412109</v>
      </c>
      <c r="G368" t="n">
        <v>2288.56201171875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4381.2919921875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4310.2978515625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4321.02392578125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4256.017578125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642.2026977539062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4041.58740234375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4790.44482421875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4727.43310546875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4947.25146484375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4992.90087890625</v>
      </c>
      <c r="E414" t="n">
        <v>3720.39990234375</v>
      </c>
      <c r="F414" t="n">
        <v>97.59999847412109</v>
      </c>
      <c r="G414" t="n">
        <v>2631.14208984375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5116.3310546875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4881.87158203125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5277.0498046875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5289.130859375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5140.015625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5512.2294921875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5093.587890625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5266.61669921875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5403.70068359375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5978.9462890625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6346.517578125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6306.9794921875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6445.9609375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6340.7265625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6346.7177734375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6478.46044921875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6228.00390625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6268.04150390625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6285.81396484375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6329.99365234375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6368.08349609375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6856.7158203125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6993.94921875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7153.8974609375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8457.248046875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8405.3291015625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8090.125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9110.072265625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9224.1923828125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9381.5927734375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9455.4267578125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12426.9052734375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12462.896484375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12593.4931640625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12659.6865234375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11722.013671875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12716.2001953125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13372.416015625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13181.1669921875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13150.267578125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732.6500244140625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717.2999877929688</v>
      </c>
      <c r="D1169" t="n">
        <v>13170.8642578125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1256.800048828125</v>
      </c>
      <c r="C1171" t="n">
        <v>819.9500122070312</v>
      </c>
      <c r="D1171" t="n">
        <v>13375</v>
      </c>
      <c r="E1171" t="n">
        <v>3805</v>
      </c>
      <c r="F1171" t="n">
        <v>335.3999938964844</v>
      </c>
      <c r="G1171" t="n">
        <v>3896</v>
      </c>
      <c r="H1171" t="n">
        <v>3060.699951171875</v>
      </c>
      <c r="I1171" t="n">
        <v>2811.89990234375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-1.543278587690955</v>
      </c>
      <c r="C2" t="n">
        <v>5.650049993622019</v>
      </c>
      <c r="D2" t="n">
        <v>-9.863349125455334</v>
      </c>
      <c r="E2" t="n">
        <v>-2.435897435897438</v>
      </c>
      <c r="F2" t="n">
        <v>2.224927661435516</v>
      </c>
      <c r="G2" t="n">
        <v>-3.681176442894729</v>
      </c>
      <c r="H2" t="n">
        <v>-6.742841219625994</v>
      </c>
      <c r="I2" t="n">
        <v>-2.361193177049647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24.8302302352206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-5.427364945217827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13.4677339593275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12.41537975661411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4.835898509075598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18.31259406168364</v>
      </c>
      <c r="D27" t="n">
        <v>8.792848592805559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13.51792190674941</v>
      </c>
      <c r="D28" t="n">
        <v>1.128947918845435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27.40373930790962</v>
      </c>
      <c r="E29" t="n">
        <v>9.637044432840014</v>
      </c>
      <c r="F29" t="n">
        <v>11.95088160286537</v>
      </c>
      <c r="G29" t="n">
        <v>-2.533351440352061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12.64241303726383</v>
      </c>
      <c r="E30" t="n">
        <v>-6.55219416875199</v>
      </c>
      <c r="F30" t="n">
        <v>-7.248252882422079</v>
      </c>
      <c r="G30" t="n">
        <v>2.08664109301544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1.609339477702187</v>
      </c>
      <c r="C31" t="n">
        <v>14.74190694115185</v>
      </c>
      <c r="D31" t="n">
        <v>11.53191147399124</v>
      </c>
      <c r="E31" t="n">
        <v>1.727941164570601</v>
      </c>
      <c r="F31" t="n">
        <v>6.068087546733714</v>
      </c>
      <c r="G31" t="n">
        <v>-4.505965154057812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-11.34297504902679</v>
      </c>
      <c r="D32" t="n">
        <v>11.90031864277159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11.56299365315909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25.74870932963158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-8.766133952317857</v>
      </c>
      <c r="E34" t="n">
        <v>-7.102003799184975</v>
      </c>
      <c r="F34" t="n">
        <v>12.81326313221129</v>
      </c>
      <c r="G34" t="n">
        <v>-1.31167537096083</v>
      </c>
      <c r="H34" t="n">
        <v>-4.501557740699469</v>
      </c>
      <c r="I34" t="n">
        <v>1.04748602232998</v>
      </c>
    </row>
    <row r="35">
      <c r="A35" s="2" t="n">
        <v>45291</v>
      </c>
      <c r="B35" t="n">
        <v>17.89874743332984</v>
      </c>
      <c r="C35" t="n">
        <v>-13.66463033660335</v>
      </c>
      <c r="D35" t="n">
        <v>19.16577468539855</v>
      </c>
      <c r="E35" t="n">
        <v>3.36476744968035</v>
      </c>
      <c r="F35" t="n">
        <v>4.344153322573874</v>
      </c>
      <c r="G35" t="n">
        <v>13.40537879277934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8.017116725724026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-3.547765162400329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3.583864174854079</v>
      </c>
    </row>
    <row r="38">
      <c r="A38" s="2" t="n">
        <v>45199</v>
      </c>
      <c r="B38" t="n">
        <v>0.3240634192444247</v>
      </c>
      <c r="C38" t="n">
        <v>21.67742417006522</v>
      </c>
      <c r="D38" t="n">
        <v>5.769040632984668</v>
      </c>
      <c r="E38" t="n">
        <v>-1.204166376288673</v>
      </c>
      <c r="F38" t="n">
        <v>3.995903265216749</v>
      </c>
      <c r="G38" t="n">
        <v>11.87146926861422</v>
      </c>
      <c r="H38" t="n">
        <v>-1.342521784435002</v>
      </c>
      <c r="I38" t="n">
        <v>1.540079584020204</v>
      </c>
    </row>
    <row r="39">
      <c r="A39" s="2" t="n">
        <v>45169</v>
      </c>
      <c r="B39" t="n">
        <v>-0.6021056451853468</v>
      </c>
      <c r="C39" t="n">
        <v>20.10314679490868</v>
      </c>
      <c r="D39" t="n">
        <v>21.39374151766082</v>
      </c>
      <c r="E39" t="n">
        <v>-0.8633592534324497</v>
      </c>
      <c r="F39" t="n">
        <v>16.05231895949935</v>
      </c>
      <c r="G39" t="n">
        <v>1.94309564396169</v>
      </c>
      <c r="H39" t="n">
        <v>6.79231377616758</v>
      </c>
      <c r="I39" t="n">
        <v>16.58984108163886</v>
      </c>
    </row>
    <row r="40">
      <c r="A40" s="2" t="n">
        <v>45138</v>
      </c>
      <c r="B40" t="n">
        <v>11.82699336487048</v>
      </c>
      <c r="C40" t="n">
        <v>6.902836430708059</v>
      </c>
      <c r="D40" t="n">
        <v>-6.074839875662718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0.9265658977831492</v>
      </c>
      <c r="D41" t="n">
        <v>13.14471144032183</v>
      </c>
      <c r="E41" t="n">
        <v>12.04032988611812</v>
      </c>
      <c r="F41" t="n">
        <v>8.689355155426393</v>
      </c>
      <c r="G41" t="n">
        <v>12.23677289776521</v>
      </c>
      <c r="H41" t="n">
        <v>10.20470828577502</v>
      </c>
      <c r="I41" t="n">
        <v>13.0539305166876</v>
      </c>
    </row>
    <row r="42">
      <c r="A42" s="2" t="n">
        <v>45077</v>
      </c>
      <c r="B42" t="n">
        <v>0.8140231215046256</v>
      </c>
      <c r="C42" t="n">
        <v>38.26443055138087</v>
      </c>
      <c r="D42" t="n">
        <v>33.04803330137906</v>
      </c>
      <c r="E42" t="n">
        <v>-1.158898951800102</v>
      </c>
      <c r="F42" t="n">
        <v>6.394455205404093</v>
      </c>
      <c r="G42" t="n">
        <v>-6.714193858852868</v>
      </c>
      <c r="H42" t="n">
        <v>7.506715162598843</v>
      </c>
      <c r="I42" t="n">
        <v>14.20060059629737</v>
      </c>
    </row>
    <row r="43">
      <c r="A43" s="2" t="n">
        <v>45046</v>
      </c>
      <c r="B43" t="n">
        <v>5.737160059376079</v>
      </c>
      <c r="C43" t="n">
        <v>27.76406290614315</v>
      </c>
      <c r="D43" t="n">
        <v>1.887262285769542</v>
      </c>
      <c r="E43" t="n">
        <v>3.260754789008824</v>
      </c>
      <c r="F43" t="n">
        <v>27.25490495270373</v>
      </c>
      <c r="G43" t="n">
        <v>9.250531040605203</v>
      </c>
      <c r="H43" t="n">
        <v>5.885906170759525</v>
      </c>
      <c r="I43" t="n">
        <v>-0.5236474356724252</v>
      </c>
    </row>
    <row r="44">
      <c r="A44" s="2" t="n">
        <v>45016</v>
      </c>
      <c r="B44" t="n">
        <v>-3.72465543649112</v>
      </c>
      <c r="C44" t="n">
        <v>-6.402670741052852</v>
      </c>
      <c r="D44" t="n">
        <v>-1.015329526500075</v>
      </c>
      <c r="E44" t="n">
        <v>-0.465324414198609</v>
      </c>
      <c r="F44" t="n">
        <v>-4.672897196261683</v>
      </c>
      <c r="G44" t="n">
        <v>2.610053476964747</v>
      </c>
      <c r="H44" t="n">
        <v>-8.735028819354518</v>
      </c>
      <c r="I44" t="n">
        <v>7.573449153321277</v>
      </c>
    </row>
    <row r="45">
      <c r="A45" s="2" t="n">
        <v>44985</v>
      </c>
      <c r="B45" t="n">
        <v>-12.02053285062928</v>
      </c>
      <c r="C45" t="n">
        <v>5.940920461780963</v>
      </c>
      <c r="D45" t="n">
        <v>7.797714441298753</v>
      </c>
      <c r="E45" t="n">
        <v>-2.436972745519284</v>
      </c>
      <c r="F45" t="n">
        <v>7.537688442211055</v>
      </c>
      <c r="G45" t="n">
        <v>-0.7178430907744282</v>
      </c>
      <c r="H45" t="n">
        <v>-7.916600916454685</v>
      </c>
      <c r="I45" t="n">
        <v>6.815132559149428</v>
      </c>
    </row>
    <row r="46">
      <c r="A46" s="2" t="n">
        <v>44957</v>
      </c>
      <c r="B46" t="n">
        <v>-19.38483614178508</v>
      </c>
      <c r="C46" t="n">
        <v>-0.1681556859962519</v>
      </c>
      <c r="D46" t="n">
        <v>-31.32331318575824</v>
      </c>
      <c r="E46" t="n">
        <v>-13.92196500576037</v>
      </c>
      <c r="F46" t="n">
        <v>-16.10455204035165</v>
      </c>
      <c r="G46" t="n">
        <v>1.850597455381386</v>
      </c>
      <c r="H46" t="n">
        <v>10.37064512945689</v>
      </c>
      <c r="I46" t="n">
        <v>-11.4515102809733</v>
      </c>
    </row>
    <row r="47">
      <c r="A47" s="2" t="n">
        <v>44926</v>
      </c>
      <c r="B47" t="n">
        <v>-4.745918392870885</v>
      </c>
      <c r="C47" t="n">
        <v>10.46942797552057</v>
      </c>
      <c r="D47" t="n">
        <v>-8.168111777432152</v>
      </c>
      <c r="E47" t="n">
        <v>1.074400695565769</v>
      </c>
      <c r="F47" t="n">
        <v>-9.118775115616018</v>
      </c>
      <c r="G47" t="n">
        <v>0.5277614618675264</v>
      </c>
      <c r="H47" t="n">
        <v>-4.319850571109107</v>
      </c>
      <c r="I47" t="n">
        <v>-8.174490367372321</v>
      </c>
    </row>
    <row r="48">
      <c r="A48" s="2" t="n">
        <v>44895</v>
      </c>
      <c r="B48" t="n">
        <v>7.235474811139953</v>
      </c>
      <c r="C48" t="n">
        <v>-10.01366581645018</v>
      </c>
      <c r="D48" t="n">
        <v>-5.860608696349356</v>
      </c>
      <c r="E48" t="n">
        <v>-6.83653657849187</v>
      </c>
      <c r="F48" t="n">
        <v>3.407292516434324</v>
      </c>
      <c r="G48" t="n">
        <v>2.557951452404761</v>
      </c>
      <c r="H48" t="n">
        <v>-3.188492846507629</v>
      </c>
      <c r="I48" t="n">
        <v>-3.681535431719907</v>
      </c>
    </row>
    <row r="49">
      <c r="A49" s="2" t="n">
        <v>44865</v>
      </c>
      <c r="B49" t="n">
        <v>-1.049390031627995</v>
      </c>
      <c r="C49" t="n">
        <v>-1.482033799036508</v>
      </c>
      <c r="D49" t="n">
        <v>3.316871975621494</v>
      </c>
      <c r="E49" t="n">
        <v>-1.49661819121707</v>
      </c>
      <c r="F49" t="n">
        <v>1.202886958066718</v>
      </c>
      <c r="G49" t="n">
        <v>9.492886839752712</v>
      </c>
      <c r="H49" t="n">
        <v>6.339702699908312</v>
      </c>
      <c r="I49" t="n">
        <v>7.598590110118852</v>
      </c>
    </row>
    <row r="50">
      <c r="A50" s="2" t="n">
        <v>44834</v>
      </c>
      <c r="B50" t="n">
        <v>5.041957871930025</v>
      </c>
      <c r="C50" t="n">
        <v>7.778814550091462</v>
      </c>
      <c r="D50" t="n">
        <v>6.528246101920709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0.906030331059493</v>
      </c>
    </row>
    <row r="51">
      <c r="A51" s="2" t="n">
        <v>44804</v>
      </c>
      <c r="B51" t="n">
        <v>3.245947697593365</v>
      </c>
      <c r="C51" t="n">
        <v>10.7879548772827</v>
      </c>
      <c r="D51" t="n">
        <v>10.97152682054712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10.92937711866617</v>
      </c>
    </row>
    <row r="52">
      <c r="A52" s="2" t="n">
        <v>44773</v>
      </c>
      <c r="B52" t="n">
        <v>4.969477660673838</v>
      </c>
      <c r="C52" t="n">
        <v>39.52285893719296</v>
      </c>
      <c r="D52" t="n">
        <v>3.493709513727516</v>
      </c>
      <c r="E52" t="n">
        <v>24.59557781570949</v>
      </c>
      <c r="F52" t="n">
        <v>-13.09192095975378</v>
      </c>
      <c r="G52" t="n">
        <v>17.51668454082616</v>
      </c>
      <c r="H52" t="n">
        <v>7.612403728220651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-11.12567772075795</v>
      </c>
      <c r="D53" t="n">
        <v>-7.352219524742698</v>
      </c>
      <c r="E53" t="n">
        <v>-14.26449718603475</v>
      </c>
      <c r="F53" t="n">
        <v>-27.86336587621781</v>
      </c>
      <c r="G53" t="n">
        <v>-5.817468288217809</v>
      </c>
      <c r="H53" t="n">
        <v>5.684709020723777</v>
      </c>
      <c r="I53" t="n">
        <v>-4.439309142683712</v>
      </c>
    </row>
    <row r="54">
      <c r="A54" s="2" t="n">
        <v>44712</v>
      </c>
      <c r="B54" t="n">
        <v>-5.603502135480998</v>
      </c>
      <c r="C54" t="n">
        <v>-28.3476924976615</v>
      </c>
      <c r="D54" t="n">
        <v>-12.22746857496947</v>
      </c>
      <c r="E54" t="n">
        <v>0.72383973703809</v>
      </c>
      <c r="F54" t="n">
        <v>4.041813973350394</v>
      </c>
      <c r="G54" t="n">
        <v>-2.35192377856055</v>
      </c>
      <c r="H54" t="n">
        <v>12.1733060000405</v>
      </c>
      <c r="I54" t="n">
        <v>-8.430012958918454</v>
      </c>
    </row>
    <row r="55">
      <c r="A55" s="2" t="n">
        <v>44681</v>
      </c>
      <c r="B55" t="n">
        <v>11.25279736870752</v>
      </c>
      <c r="C55" t="n">
        <v>7.891184595205569</v>
      </c>
      <c r="D55" t="n">
        <v>2.029569793200081</v>
      </c>
      <c r="E55" t="n">
        <v>-1.476266032562323</v>
      </c>
      <c r="F55" t="n">
        <v>-12.81895827527856</v>
      </c>
      <c r="G55" t="n">
        <v>-4.146745481643077</v>
      </c>
      <c r="H55" t="n">
        <v>14.3264380476523</v>
      </c>
      <c r="I55" t="n">
        <v>-3.692670679112453</v>
      </c>
    </row>
    <row r="56">
      <c r="A56" s="2" t="n">
        <v>44651</v>
      </c>
      <c r="B56" t="n">
        <v>2.977292721997449</v>
      </c>
      <c r="C56" t="n">
        <v>4.373903496310572</v>
      </c>
      <c r="D56" t="n">
        <v>-0.2188362686108891</v>
      </c>
      <c r="E56" t="n">
        <v>-7.764350626507688</v>
      </c>
      <c r="F56" t="n">
        <v>2.939344832041657</v>
      </c>
      <c r="G56" t="n">
        <v>-2.702635634976003</v>
      </c>
      <c r="H56" t="n">
        <v>1.98521781496539</v>
      </c>
      <c r="I56" t="n">
        <v>15.10695027439486</v>
      </c>
    </row>
    <row r="57">
      <c r="A57" s="2" t="n">
        <v>44620</v>
      </c>
      <c r="B57" t="n">
        <v>-8.601111826336716</v>
      </c>
      <c r="C57" t="n">
        <v>-7.999348879718449</v>
      </c>
      <c r="D57" t="n">
        <v>-2.019393411003845</v>
      </c>
      <c r="E57" t="n">
        <v>5.492969597525055</v>
      </c>
      <c r="F57" t="n">
        <v>-11.55973938191272</v>
      </c>
      <c r="G57" t="n">
        <v>-4.84234706975527</v>
      </c>
      <c r="H57" t="n">
        <v>-10.71913340673307</v>
      </c>
      <c r="I57" t="n">
        <v>7.462367186697549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-5.304393078193614</v>
      </c>
      <c r="C2" t="n">
        <v>18.9540151933534</v>
      </c>
      <c r="D2" t="n">
        <v>12.2927245694612</v>
      </c>
      <c r="E2" t="n">
        <v>-13.1417392116566</v>
      </c>
      <c r="F2" t="n">
        <v>26.75736438391112</v>
      </c>
      <c r="G2" t="n">
        <v>-5.970939522487462</v>
      </c>
      <c r="H2" t="n">
        <v>0.7834281614335303</v>
      </c>
      <c r="I2" t="n">
        <v>-14.3392488061088</v>
      </c>
    </row>
    <row r="3">
      <c r="A3" s="2" t="n">
        <v>46203</v>
      </c>
      <c r="B3" t="n">
        <v>6.398799752254658</v>
      </c>
      <c r="C3" t="n">
        <v>47.1134362930641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13.6841225950767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-26.52051701208931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60.06016693814455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13.89576114362792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24.15277070451205</v>
      </c>
      <c r="E13" t="n">
        <v>11.07437680576446</v>
      </c>
      <c r="F13" t="n">
        <v>21.87191817560807</v>
      </c>
      <c r="G13" t="n">
        <v>16.61787582118124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20.59708389220698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8.78718559686893</v>
      </c>
      <c r="C15" t="n">
        <v>78.28905356996152</v>
      </c>
      <c r="D15" t="n">
        <v>53.37783786053323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-26.71976898717202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-10.68258422532758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-4.83451202287487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22.34614557367207</v>
      </c>
      <c r="E18" t="n">
        <v>28.78511138606587</v>
      </c>
      <c r="F18" t="n">
        <v>15.78458726249523</v>
      </c>
      <c r="G18" t="n">
        <v>20.09378637836559</v>
      </c>
      <c r="H18" t="n">
        <v>17.20043314844131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-17.03026577361489</v>
      </c>
      <c r="E19" t="n">
        <v>-14.91875517831074</v>
      </c>
      <c r="F19" t="n">
        <v>-34.56865555611795</v>
      </c>
      <c r="G19" t="n">
        <v>-11.84622490955221</v>
      </c>
      <c r="H19" t="n">
        <v>35.53402894147762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-30.77093942246101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-31.10658879222225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15.63855568882526</v>
      </c>
    </row>
    <row r="4">
      <c r="A4" s="2" t="n">
        <v>44936</v>
      </c>
      <c r="B4" t="n">
        <v>10.91701026557772</v>
      </c>
      <c r="C4" t="n">
        <v>48.61218744014057</v>
      </c>
      <c r="D4" t="n">
        <v>-29.73599329933916</v>
      </c>
      <c r="E4" t="n">
        <v>-17.28036900787986</v>
      </c>
      <c r="F4" t="n">
        <v>-59.16386561466265</v>
      </c>
      <c r="G4" t="n">
        <v>9.495405103624099</v>
      </c>
      <c r="H4" t="n">
        <v>58.23159002245912</v>
      </c>
      <c r="I4" t="n">
        <v>14.39413303283907</v>
      </c>
    </row>
    <row r="5">
      <c r="A5" s="2" t="n">
        <v>44937</v>
      </c>
      <c r="B5" t="n">
        <v>10.50676872316583</v>
      </c>
      <c r="C5" t="n">
        <v>52.43429719862878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-31.01197375289011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11.57610598898422</v>
      </c>
    </row>
    <row r="7">
      <c r="A7" s="2" t="n">
        <v>44939</v>
      </c>
      <c r="B7" t="n">
        <v>4.855207875592549</v>
      </c>
      <c r="C7" t="n">
        <v>43.87223988599879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12.56711255462064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-32.58444927129498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7.109037508064753</v>
      </c>
    </row>
    <row r="9">
      <c r="A9" s="2" t="n">
        <v>44943</v>
      </c>
      <c r="B9" t="n">
        <v>4.156318871520748</v>
      </c>
      <c r="C9" t="n">
        <v>36.59164457608413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51.53768663990274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40.63639138182118</v>
      </c>
      <c r="D10" t="n">
        <v>-33.2268180771208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2.984216860075173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-34.71112608618098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-33.21042632471465</v>
      </c>
      <c r="E13" t="n">
        <v>-22.67768313364613</v>
      </c>
      <c r="F13" t="n">
        <v>-61.66854653873215</v>
      </c>
      <c r="G13" t="n">
        <v>11.86341184814275</v>
      </c>
      <c r="H13" t="n">
        <v>50.42791230818113</v>
      </c>
      <c r="I13" t="n">
        <v>2.99208078847466</v>
      </c>
    </row>
    <row r="14">
      <c r="A14" s="2" t="n">
        <v>44950</v>
      </c>
      <c r="B14" t="n">
        <v>7.555563337174931</v>
      </c>
      <c r="C14" t="n">
        <v>-2.613206725118411</v>
      </c>
      <c r="D14" t="n">
        <v>-33.85289480134731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-1.25492552006331</v>
      </c>
      <c r="C15" t="n">
        <v>-9.260021166649846</v>
      </c>
      <c r="D15" t="n">
        <v>-35.60297321026742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-12.8132428798796</v>
      </c>
      <c r="C16" t="n">
        <v>-2.547253138996641</v>
      </c>
      <c r="D16" t="n">
        <v>-45.30870463905296</v>
      </c>
      <c r="E16" t="n">
        <v>-17.15079167702893</v>
      </c>
      <c r="F16" t="n">
        <v>-58.68895720846196</v>
      </c>
      <c r="G16" t="n">
        <v>11.83297226121716</v>
      </c>
      <c r="H16" t="n">
        <v>52.388966671685</v>
      </c>
      <c r="I16" t="n">
        <v>-0.3606354887899621</v>
      </c>
    </row>
    <row r="17">
      <c r="A17" s="2" t="n">
        <v>44956</v>
      </c>
      <c r="B17" t="n">
        <v>-9.713390956873313</v>
      </c>
      <c r="C17" t="n">
        <v>4.877286908733813</v>
      </c>
      <c r="D17" t="n">
        <v>-41.97239243976277</v>
      </c>
      <c r="E17" t="n">
        <v>-12.11805799031</v>
      </c>
      <c r="F17" t="n">
        <v>-48.11165591939551</v>
      </c>
      <c r="G17" t="n">
        <v>12.63527567844707</v>
      </c>
      <c r="H17" t="n">
        <v>57.39147924729215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-41.06138167109189</v>
      </c>
      <c r="E18" t="n">
        <v>-14.4831437184094</v>
      </c>
      <c r="F18" t="n">
        <v>-50.47287057098253</v>
      </c>
      <c r="G18" t="n">
        <v>11.75426739284178</v>
      </c>
      <c r="H18" t="n">
        <v>63.00264506126796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-36.04308711920572</v>
      </c>
      <c r="E19" t="n">
        <v>-12.59936369502233</v>
      </c>
      <c r="F19" t="n">
        <v>-46.79557842444319</v>
      </c>
      <c r="G19" t="n">
        <v>13.7203801503905</v>
      </c>
      <c r="H19" t="n">
        <v>59.18470044860624</v>
      </c>
      <c r="I19" t="n">
        <v>19.00200415312123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-36.99933203024235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-37.44661235196266</v>
      </c>
      <c r="E21" t="n">
        <v>-15.65253283542536</v>
      </c>
      <c r="F21" t="n">
        <v>-46.07300975980151</v>
      </c>
      <c r="G21" t="n">
        <v>14.93268760363671</v>
      </c>
      <c r="H21" t="n">
        <v>58.29781890184029</v>
      </c>
      <c r="I21" t="n">
        <v>19.91687161666078</v>
      </c>
    </row>
    <row r="22">
      <c r="A22" s="2" t="n">
        <v>44963</v>
      </c>
      <c r="B22" t="n">
        <v>-13.22249200018614</v>
      </c>
      <c r="C22" t="n">
        <v>3.376121437455937</v>
      </c>
      <c r="D22" t="n">
        <v>-37.24370339397242</v>
      </c>
      <c r="E22" t="n">
        <v>-18.55594660013272</v>
      </c>
      <c r="F22" t="n">
        <v>-49.49762193676391</v>
      </c>
      <c r="G22" t="n">
        <v>9.706674630154044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-1.933676611934687</v>
      </c>
      <c r="D23" t="n">
        <v>-41.48824051358129</v>
      </c>
      <c r="E23" t="n">
        <v>-18.78252908175832</v>
      </c>
      <c r="F23" t="n">
        <v>-50.10111454729574</v>
      </c>
      <c r="G23" t="n">
        <v>10.60819464301563</v>
      </c>
      <c r="H23" t="n">
        <v>58.81801316103368</v>
      </c>
      <c r="I23" t="n">
        <v>10.65354712092339</v>
      </c>
    </row>
    <row r="24">
      <c r="A24" s="2" t="n">
        <v>44965</v>
      </c>
      <c r="B24" t="n">
        <v>-11.56062319365871</v>
      </c>
      <c r="C24" t="n">
        <v>2.85564838836172</v>
      </c>
      <c r="D24" t="n">
        <v>-40.21377016074933</v>
      </c>
      <c r="E24" t="n">
        <v>-16.45893483922102</v>
      </c>
      <c r="F24" t="n">
        <v>-44.07826973186567</v>
      </c>
      <c r="G24" t="n">
        <v>11.60954551058322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-13.43685568225657</v>
      </c>
      <c r="C25" t="n">
        <v>5.67282573659853</v>
      </c>
      <c r="D25" t="n">
        <v>-40.08190535248291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27.04453945572345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-38.4625157175702</v>
      </c>
      <c r="E26" t="n">
        <v>-14.1080861725807</v>
      </c>
      <c r="F26" t="n">
        <v>-43.02512293070519</v>
      </c>
      <c r="G26" t="n">
        <v>16.29400967113401</v>
      </c>
      <c r="H26" t="n">
        <v>66.29554761960547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4.014328254245347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-39.92830026815719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17.12913709584032</v>
      </c>
      <c r="D30" t="n">
        <v>-37.50400475634927</v>
      </c>
      <c r="E30" t="n">
        <v>-14.49816039177078</v>
      </c>
      <c r="F30" t="n">
        <v>-42.05185648893359</v>
      </c>
      <c r="G30" t="n">
        <v>17.89956108725712</v>
      </c>
      <c r="H30" t="n">
        <v>61.91050425803768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-33.97506849651507</v>
      </c>
      <c r="E31" t="n">
        <v>-10.92405301840568</v>
      </c>
      <c r="F31" t="n">
        <v>-37.17404347561361</v>
      </c>
      <c r="G31" t="n">
        <v>25.33966870387212</v>
      </c>
      <c r="H31" t="n">
        <v>64.25992715443979</v>
      </c>
      <c r="I31" t="n">
        <v>31.44259420108064</v>
      </c>
    </row>
    <row r="32">
      <c r="A32" s="2" t="n">
        <v>44977</v>
      </c>
      <c r="B32" t="n">
        <v>-14.87561224549282</v>
      </c>
      <c r="C32" t="n">
        <v>19.61810735250333</v>
      </c>
      <c r="D32" t="n">
        <v>-37.0151480199923</v>
      </c>
      <c r="E32" t="n">
        <v>-12.95767507426349</v>
      </c>
      <c r="F32" t="n">
        <v>-33.97823399160158</v>
      </c>
      <c r="G32" t="n">
        <v>20.146035334822</v>
      </c>
      <c r="H32" t="n">
        <v>59.1417011499068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-36.24899753197213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-36.9124588924814</v>
      </c>
      <c r="E34" t="n">
        <v>-14.94994446711267</v>
      </c>
      <c r="F34" t="n">
        <v>-40.60572085624826</v>
      </c>
      <c r="G34" t="n">
        <v>18.95198755222143</v>
      </c>
      <c r="H34" t="n">
        <v>54.62497736754062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19.2170371984107</v>
      </c>
      <c r="D35" t="n">
        <v>-33.91123618627789</v>
      </c>
      <c r="E35" t="n">
        <v>-14.59208179043408</v>
      </c>
      <c r="F35" t="n">
        <v>-36.03026800135179</v>
      </c>
      <c r="G35" t="n">
        <v>16.12765843381214</v>
      </c>
      <c r="H35" t="n">
        <v>55.79744993166847</v>
      </c>
      <c r="I35" t="n">
        <v>27.22133302920469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26.23549739576731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-33.15792874826807</v>
      </c>
      <c r="E37" t="n">
        <v>-16.01597347159139</v>
      </c>
      <c r="F37" t="n">
        <v>-32.7478036054012</v>
      </c>
      <c r="G37" t="n">
        <v>16.06538276118068</v>
      </c>
      <c r="H37" t="n">
        <v>48.87384606347378</v>
      </c>
      <c r="I37" t="n">
        <v>22.88717091551089</v>
      </c>
    </row>
    <row r="38">
      <c r="A38" s="2" t="n">
        <v>44985</v>
      </c>
      <c r="B38" t="n">
        <v>-17.27385023408159</v>
      </c>
      <c r="C38" t="n">
        <v>22.64044434496297</v>
      </c>
      <c r="D38" t="n">
        <v>-31.74778267704672</v>
      </c>
      <c r="E38" t="n">
        <v>-18.51697785772223</v>
      </c>
      <c r="F38" t="n">
        <v>-36.42305522294378</v>
      </c>
      <c r="G38" t="n">
        <v>17.35207527711145</v>
      </c>
      <c r="H38" t="n">
        <v>50.83977514569922</v>
      </c>
      <c r="I38" t="n">
        <v>21.31791278444815</v>
      </c>
    </row>
    <row r="39">
      <c r="A39" s="2" t="n">
        <v>44986</v>
      </c>
      <c r="B39" t="n">
        <v>-9.707857266361996</v>
      </c>
      <c r="C39" t="n">
        <v>31.9748084429273</v>
      </c>
      <c r="D39" t="n">
        <v>-27.61199935123742</v>
      </c>
      <c r="E39" t="n">
        <v>-14.33001179882809</v>
      </c>
      <c r="F39" t="n">
        <v>-29.99999902810261</v>
      </c>
      <c r="G39" t="n">
        <v>21.91019316678369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-33.44643372160455</v>
      </c>
      <c r="E40" t="n">
        <v>-17.83809697138042</v>
      </c>
      <c r="F40" t="n">
        <v>-30.77411532429669</v>
      </c>
      <c r="G40" t="n">
        <v>20.91777223681668</v>
      </c>
      <c r="H40" t="n">
        <v>56.55723644051782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20.82836125385761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17.84348696082363</v>
      </c>
    </row>
    <row r="42">
      <c r="A42" s="2" t="n">
        <v>44991</v>
      </c>
      <c r="B42" t="n">
        <v>-7.266149445042602</v>
      </c>
      <c r="C42" t="n">
        <v>24.28697407635949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-30.87329867751032</v>
      </c>
      <c r="E43" t="n">
        <v>-20.73658479663568</v>
      </c>
      <c r="F43" t="n">
        <v>-33.3333317864163</v>
      </c>
      <c r="G43" t="n">
        <v>25.46933188671488</v>
      </c>
      <c r="H43" t="n">
        <v>71.00570271135503</v>
      </c>
      <c r="I43" t="n">
        <v>18.77296109785856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-32.00009033485456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-2.670052232593534</v>
      </c>
      <c r="C45" t="n">
        <v>31.29347900880148</v>
      </c>
      <c r="D45" t="n">
        <v>-28.86848022405442</v>
      </c>
      <c r="E45" t="n">
        <v>-15.02636301683972</v>
      </c>
      <c r="F45" t="n">
        <v>-31.83544496946698</v>
      </c>
      <c r="G45" t="n">
        <v>33.71371973294788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-7.290689613250201</v>
      </c>
      <c r="C46" t="n">
        <v>29.15085812635647</v>
      </c>
      <c r="D46" t="n">
        <v>-29.12791252834656</v>
      </c>
      <c r="E46" t="n">
        <v>-18.72575169738119</v>
      </c>
      <c r="F46" t="n">
        <v>-33.58925078370915</v>
      </c>
      <c r="G46" t="n">
        <v>30.30907210990732</v>
      </c>
      <c r="H46" t="n">
        <v>72.07757487366244</v>
      </c>
      <c r="I46" t="n">
        <v>22.90486944668883</v>
      </c>
    </row>
    <row r="47">
      <c r="A47" s="2" t="n">
        <v>44999</v>
      </c>
      <c r="B47" t="n">
        <v>-10.7092708842382</v>
      </c>
      <c r="C47" t="n">
        <v>27.5901577324283</v>
      </c>
      <c r="D47" t="n">
        <v>-30.24827584556696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17.04380469880418</v>
      </c>
    </row>
    <row r="48">
      <c r="A48" s="2" t="n">
        <v>45000</v>
      </c>
      <c r="B48" t="n">
        <v>-12.66761465705987</v>
      </c>
      <c r="C48" t="n">
        <v>17.02085500987354</v>
      </c>
      <c r="D48" t="n">
        <v>-31.40652209801579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-30.92015321075106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14.4161416283531</v>
      </c>
    </row>
    <row r="50">
      <c r="A50" s="2" t="n">
        <v>45002</v>
      </c>
      <c r="B50" t="n">
        <v>-13.59045149817376</v>
      </c>
      <c r="C50" t="n">
        <v>29.27328105140488</v>
      </c>
      <c r="D50" t="n">
        <v>-33.39708478246511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-34.25272871456199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-35.51776340760772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5.419039408264115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-35.66878050539258</v>
      </c>
      <c r="E54" t="n">
        <v>-17.62306993008619</v>
      </c>
      <c r="F54" t="n">
        <v>-34.51492471808961</v>
      </c>
      <c r="G54" t="n">
        <v>27.25094471314595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-34.09009679412893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-16.33568150400065</v>
      </c>
      <c r="C56" t="n">
        <v>7.000585617070976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48.50063113064718</v>
      </c>
      <c r="I56" t="n">
        <v>2.241117870151754</v>
      </c>
    </row>
    <row r="57">
      <c r="A57" s="2" t="n">
        <v>45013</v>
      </c>
      <c r="B57" t="n">
        <v>-20.27136029471115</v>
      </c>
      <c r="C57" t="n">
        <v>6.517182282309553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-34.66870587395153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-31.41953361786936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6.437956843803283</v>
      </c>
    </row>
    <row r="61">
      <c r="A61" s="2" t="n">
        <v>45021</v>
      </c>
      <c r="B61" t="n">
        <v>-19.3488440741188</v>
      </c>
      <c r="C61" t="n">
        <v>20.09685648579471</v>
      </c>
      <c r="D61" t="n">
        <v>-32.87969906179394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-32.95228074202306</v>
      </c>
      <c r="E62" t="n">
        <v>-12.67063803130704</v>
      </c>
      <c r="F62" t="n">
        <v>-36.63426538018207</v>
      </c>
      <c r="G62" t="n">
        <v>30.30713702498242</v>
      </c>
      <c r="H62" t="n">
        <v>46.70318534123028</v>
      </c>
      <c r="I62" t="n">
        <v>7.269139006018666</v>
      </c>
    </row>
    <row r="63">
      <c r="A63" s="2" t="n">
        <v>45026</v>
      </c>
      <c r="B63" t="n">
        <v>-16.82034046099051</v>
      </c>
      <c r="C63" t="n">
        <v>21.41503173600234</v>
      </c>
      <c r="D63" t="n">
        <v>-31.69918398159143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-32.56338700791446</v>
      </c>
      <c r="E64" t="n">
        <v>-15.88764483671978</v>
      </c>
      <c r="F64" t="n">
        <v>-37.44927447775136</v>
      </c>
      <c r="G64" t="n">
        <v>27.63015372402364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-36.88054009449944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22.88925696951758</v>
      </c>
      <c r="D66" t="n">
        <v>-35.02016168152539</v>
      </c>
      <c r="E66" t="n">
        <v>-14.64808668715466</v>
      </c>
      <c r="F66" t="n">
        <v>-36.30987991667312</v>
      </c>
      <c r="G66" t="n">
        <v>23.47125133038725</v>
      </c>
      <c r="H66" t="n">
        <v>46.99222746390814</v>
      </c>
      <c r="I66" t="n">
        <v>2.59460033130765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-33.69652352303534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-33.4536378675632</v>
      </c>
      <c r="E68" t="n">
        <v>-15.4223684334489</v>
      </c>
      <c r="F68" t="n">
        <v>-36.0911291823878</v>
      </c>
      <c r="G68" t="n">
        <v>22.62656349579855</v>
      </c>
      <c r="H68" t="n">
        <v>41.94386239410317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24.57638013118948</v>
      </c>
      <c r="D69" t="n">
        <v>-31.79965169290574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6.203617758604341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-31.23752330897052</v>
      </c>
      <c r="E70" t="n">
        <v>-14.83356585816891</v>
      </c>
      <c r="F70" t="n">
        <v>-33.49693157921539</v>
      </c>
      <c r="G70" t="n">
        <v>29.38961872372499</v>
      </c>
      <c r="H70" t="n">
        <v>43.01448681641702</v>
      </c>
      <c r="I70" t="n">
        <v>11.53029996619019</v>
      </c>
    </row>
    <row r="71">
      <c r="A71" s="2" t="n">
        <v>45037</v>
      </c>
      <c r="B71" t="n">
        <v>-22.21718583351683</v>
      </c>
      <c r="C71" t="n">
        <v>24.62370301610353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18.94235229740655</v>
      </c>
      <c r="D72" t="n">
        <v>-32.80638900819704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12.60046666332539</v>
      </c>
      <c r="D73" t="n">
        <v>-31.75865581125194</v>
      </c>
      <c r="E73" t="n">
        <v>-13.54610536346924</v>
      </c>
      <c r="F73" t="n">
        <v>-28.21628068282752</v>
      </c>
      <c r="G73" t="n">
        <v>33.4742725873402</v>
      </c>
      <c r="H73" t="n">
        <v>40.08358100817448</v>
      </c>
      <c r="I73" t="n">
        <v>10.71951777512012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-32.85935644880445</v>
      </c>
      <c r="E74" t="n">
        <v>-14.62957344452325</v>
      </c>
      <c r="F74" t="n">
        <v>-27.52179507960129</v>
      </c>
      <c r="G74" t="n">
        <v>36.27915261796695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-32.93520910699193</v>
      </c>
      <c r="E75" t="n">
        <v>-13.13690096574344</v>
      </c>
      <c r="F75" t="n">
        <v>-24.87623951690071</v>
      </c>
      <c r="G75" t="n">
        <v>36.19860790893274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-32.14495207240519</v>
      </c>
      <c r="E76" t="n">
        <v>-12.82996721037294</v>
      </c>
      <c r="F76" t="n">
        <v>-20.07388674257351</v>
      </c>
      <c r="G76" t="n">
        <v>41.33317020007097</v>
      </c>
      <c r="H76" t="n">
        <v>34.62813581649018</v>
      </c>
      <c r="I76" t="n">
        <v>6.382591532473292</v>
      </c>
    </row>
    <row r="77">
      <c r="A77" s="2" t="n">
        <v>45048</v>
      </c>
      <c r="B77" t="n">
        <v>-22.0110073987992</v>
      </c>
      <c r="C77" t="n">
        <v>23.61107123400965</v>
      </c>
      <c r="D77" t="n">
        <v>-32.51455441313964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-24.56356461226363</v>
      </c>
      <c r="C78" t="n">
        <v>23.76597940682701</v>
      </c>
      <c r="D78" t="n">
        <v>-32.95862159988359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-32.80320364185339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-25.75365399999644</v>
      </c>
      <c r="C80" t="n">
        <v>52.42346257612112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15.66819811026394</v>
      </c>
    </row>
    <row r="81">
      <c r="A81" s="2" t="n">
        <v>45054</v>
      </c>
      <c r="B81" t="n">
        <v>-24.14230493228084</v>
      </c>
      <c r="C81" t="n">
        <v>69.82473956905886</v>
      </c>
      <c r="D81" t="n">
        <v>-33.92981160350625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76.04511788364026</v>
      </c>
      <c r="D82" t="n">
        <v>-27.39507334354948</v>
      </c>
      <c r="E82" t="n">
        <v>-8.125074084620543</v>
      </c>
      <c r="F82" t="n">
        <v>-12.30215717562668</v>
      </c>
      <c r="G82" t="n">
        <v>43.18712123332647</v>
      </c>
      <c r="H82" t="n">
        <v>36.55979889678556</v>
      </c>
      <c r="I82" t="n">
        <v>17.51877761765239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-24.05739695994065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96.28111838725498</v>
      </c>
      <c r="D84" t="n">
        <v>-26.23932156346102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98.995566485566</v>
      </c>
      <c r="D85" t="n">
        <v>-26.61545851183313</v>
      </c>
      <c r="E85" t="n">
        <v>0.309587524068955</v>
      </c>
      <c r="F85" t="n">
        <v>3.4710718580514</v>
      </c>
      <c r="G85" t="n">
        <v>38.65102243704381</v>
      </c>
      <c r="H85" t="n">
        <v>44.20825783802413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-23.13842913388699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-20.81558529849726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-15.63754191763572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44.04968658441592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-12.22686990092129</v>
      </c>
      <c r="E89" t="n">
        <v>2.999590243571792</v>
      </c>
      <c r="F89" t="n">
        <v>22.23291447052333</v>
      </c>
      <c r="G89" t="n">
        <v>45.21651779590137</v>
      </c>
      <c r="H89" t="n">
        <v>45.41969769311716</v>
      </c>
      <c r="I89" t="n">
        <v>47.57434127481615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44.78262160682193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137.9470096833082</v>
      </c>
      <c r="D92" t="n">
        <v>-6.068779543591418</v>
      </c>
      <c r="E92" t="n">
        <v>-6.126607843262921</v>
      </c>
      <c r="F92" t="n">
        <v>12.55565279693052</v>
      </c>
      <c r="G92" t="n">
        <v>38.75652273478843</v>
      </c>
      <c r="H92" t="n">
        <v>40.70377930805223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0.3346870025817461</v>
      </c>
      <c r="E93" t="n">
        <v>-6.40002174847476</v>
      </c>
      <c r="F93" t="n">
        <v>9.702122465093076</v>
      </c>
      <c r="G93" t="n">
        <v>40.73980172969283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6.524297158948622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6.85370021375078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-18.93016088977043</v>
      </c>
      <c r="C96" t="n">
        <v>155.020669037794</v>
      </c>
      <c r="D96" t="n">
        <v>5.985739750445629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6.850807790567082</v>
      </c>
      <c r="E97" t="n">
        <v>-4.081493129144731</v>
      </c>
      <c r="F97" t="n">
        <v>2.925329661513287</v>
      </c>
      <c r="G97" t="n">
        <v>37.68134289959883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176.8029102246846</v>
      </c>
      <c r="D98" t="n">
        <v>16.01004270226789</v>
      </c>
      <c r="E98" t="n">
        <v>-3.212088631941823</v>
      </c>
      <c r="F98" t="n">
        <v>10.83467720282389</v>
      </c>
      <c r="G98" t="n">
        <v>41.85712787290439</v>
      </c>
      <c r="H98" t="n">
        <v>43.52607953419027</v>
      </c>
      <c r="I98" t="n">
        <v>50.48688450799703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16.25383850088233</v>
      </c>
      <c r="E99" t="n">
        <v>-2.139793704257109</v>
      </c>
      <c r="F99" t="n">
        <v>12.40694142373082</v>
      </c>
      <c r="G99" t="n">
        <v>42.92116246749367</v>
      </c>
      <c r="H99" t="n">
        <v>43.29914323407118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15.99063677339771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4.692921667644523</v>
      </c>
      <c r="E101" t="n">
        <v>-6.836735100726976</v>
      </c>
      <c r="F101" t="n">
        <v>0.2814875997915189</v>
      </c>
      <c r="G101" t="n">
        <v>38.32364281136087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0.1531551152799793</v>
      </c>
      <c r="E102" t="n">
        <v>-11.20242759157747</v>
      </c>
      <c r="F102" t="n">
        <v>-3.08104890119858</v>
      </c>
      <c r="G102" t="n">
        <v>39.44520518753729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-15.67046757963272</v>
      </c>
      <c r="C103" t="n">
        <v>158.5703574028591</v>
      </c>
      <c r="D103" t="n">
        <v>0.8296002976155847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3.859236753221973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42.89047203854655</v>
      </c>
    </row>
    <row r="105">
      <c r="A105" s="2" t="n">
        <v>45086</v>
      </c>
      <c r="B105" t="n">
        <v>-13.86714278774085</v>
      </c>
      <c r="C105" t="n">
        <v>152.9632953500671</v>
      </c>
      <c r="D105" t="n">
        <v>11.85556803005632</v>
      </c>
      <c r="E105" t="n">
        <v>-4.921337011963212</v>
      </c>
      <c r="F105" t="n">
        <v>7.553703164215975</v>
      </c>
      <c r="G105" t="n">
        <v>44.86608031387145</v>
      </c>
      <c r="H105" t="n">
        <v>34.61085698293613</v>
      </c>
      <c r="I105" t="n">
        <v>41.67764942682466</v>
      </c>
    </row>
    <row r="106">
      <c r="A106" s="2" t="n">
        <v>45089</v>
      </c>
      <c r="B106" t="n">
        <v>-14.01614085124162</v>
      </c>
      <c r="C106" t="n">
        <v>148.8792470261734</v>
      </c>
      <c r="D106" t="n">
        <v>14.11827005211177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21.77667660565055</v>
      </c>
      <c r="E108" t="n">
        <v>-0.9239398189491599</v>
      </c>
      <c r="F108" t="n">
        <v>10.34995799004372</v>
      </c>
      <c r="G108" t="n">
        <v>50.52909574709103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179.9304457793234</v>
      </c>
      <c r="D109" t="n">
        <v>26.84565023546604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26.03632157397964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33.46244817623707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194.7452593064912</v>
      </c>
      <c r="D112" t="n">
        <v>33.04749757671279</v>
      </c>
      <c r="E112" t="n">
        <v>9.281030863247853</v>
      </c>
      <c r="F112" t="n">
        <v>8.357140677315854</v>
      </c>
      <c r="G112" t="n">
        <v>56.18450887827553</v>
      </c>
      <c r="H112" t="n">
        <v>38.40948009261214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32.43553166880697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-12.11468015649531</v>
      </c>
      <c r="C114" t="n">
        <v>191.3441434447008</v>
      </c>
      <c r="D114" t="n">
        <v>32.78657563309013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28.81143822863912</v>
      </c>
      <c r="E115" t="n">
        <v>8.192339252426194</v>
      </c>
      <c r="F115" t="n">
        <v>10.5891098448428</v>
      </c>
      <c r="G115" t="n">
        <v>62.43168697020658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33.32600237269927</v>
      </c>
      <c r="E116" t="n">
        <v>10.61049961144933</v>
      </c>
      <c r="F116" t="n">
        <v>15.15384380634015</v>
      </c>
      <c r="G116" t="n">
        <v>63.60900276691632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190.2882315876538</v>
      </c>
      <c r="D117" t="n">
        <v>26.8954622946832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66.10879588320988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29.66753170088945</v>
      </c>
      <c r="E118" t="n">
        <v>13.68910139922088</v>
      </c>
      <c r="F118" t="n">
        <v>10.79882132623484</v>
      </c>
      <c r="G118" t="n">
        <v>65.84678152042078</v>
      </c>
      <c r="H118" t="n">
        <v>43.24799388116289</v>
      </c>
      <c r="I118" t="n">
        <v>73.49466121109668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200.0318869236892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19.91852614019205</v>
      </c>
      <c r="E121" t="n">
        <v>13.16082381808537</v>
      </c>
      <c r="F121" t="n">
        <v>13.59150309039727</v>
      </c>
      <c r="G121" t="n">
        <v>62.35033975203328</v>
      </c>
      <c r="H121" t="n">
        <v>36.64306067939754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-15.53879304877788</v>
      </c>
      <c r="C123" t="n">
        <v>180.4885282234777</v>
      </c>
      <c r="D123" t="n">
        <v>16.76620106272091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18.77505767257725</v>
      </c>
      <c r="E124" t="n">
        <v>11.82730518673916</v>
      </c>
      <c r="F124" t="n">
        <v>36.02600199738546</v>
      </c>
      <c r="G124" t="n">
        <v>59.19886179066849</v>
      </c>
      <c r="H124" t="n">
        <v>44.55061317079117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17.93822490556993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22.19837929763111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23.0918205631021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201.7747280881446</v>
      </c>
      <c r="D128" t="n">
        <v>17.20301748464388</v>
      </c>
      <c r="E128" t="n">
        <v>0.7819067073773667</v>
      </c>
      <c r="F128" t="n">
        <v>51.24194895310246</v>
      </c>
      <c r="G128" t="n">
        <v>59.46576042565639</v>
      </c>
      <c r="H128" t="n">
        <v>43.31017463827707</v>
      </c>
      <c r="I128" t="n">
        <v>42.28944396760224</v>
      </c>
    </row>
    <row r="129">
      <c r="A129" s="2" t="n">
        <v>45121</v>
      </c>
      <c r="B129" t="n">
        <v>-17.60656672983107</v>
      </c>
      <c r="C129" t="n">
        <v>200.5718411281637</v>
      </c>
      <c r="D129" t="n">
        <v>16.62162202331312</v>
      </c>
      <c r="E129" t="n">
        <v>-0.3168036803013363</v>
      </c>
      <c r="F129" t="n">
        <v>51.60698236012549</v>
      </c>
      <c r="G129" t="n">
        <v>55.41615458254434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18.52717260692351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203.6395212788325</v>
      </c>
      <c r="D131" t="n">
        <v>15.66857588702712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11.88803682290544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-16.74241296493078</v>
      </c>
      <c r="C133" t="n">
        <v>217.4223380381451</v>
      </c>
      <c r="D133" t="n">
        <v>11.69309273225478</v>
      </c>
      <c r="E133" t="n">
        <v>-5.267360492467022</v>
      </c>
      <c r="F133" t="n">
        <v>32.99057498439799</v>
      </c>
      <c r="G133" t="n">
        <v>53.07835561955574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228.3350044946999</v>
      </c>
      <c r="D134" t="n">
        <v>12.95579504497126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7.315846179986529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234.8925752233966</v>
      </c>
      <c r="D136" t="n">
        <v>7.962357245725382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7.255403432678342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199.5115327788266</v>
      </c>
      <c r="D138" t="n">
        <v>3.022836941630436</v>
      </c>
      <c r="E138" t="n">
        <v>-5.672396692215454</v>
      </c>
      <c r="F138" t="n">
        <v>59.08238674314159</v>
      </c>
      <c r="G138" t="n">
        <v>54.84734837537864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2.972496852342932</v>
      </c>
      <c r="E139" t="n">
        <v>-7.965856432114771</v>
      </c>
      <c r="F139" t="n">
        <v>62.24299635842583</v>
      </c>
      <c r="G139" t="n">
        <v>50.10338469567397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6.935932008960721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-9.101341139622088</v>
      </c>
      <c r="C142" t="n">
        <v>168.7345513193213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37.43861592100264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20.14491906026228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34.65428544643486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29.06669362912131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26.83559300603218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29.72436212316229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141.1749178182496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27.91115503963444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24.66212420307978</v>
      </c>
      <c r="E149" t="n">
        <v>-16.25463029780997</v>
      </c>
      <c r="F149" t="n">
        <v>61.53846052398182</v>
      </c>
      <c r="G149" t="n">
        <v>49.9084761213652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151.9457343229887</v>
      </c>
      <c r="D150" t="n">
        <v>21.59146127540386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156.0916995988774</v>
      </c>
      <c r="D151" t="n">
        <v>25.20597391712471</v>
      </c>
      <c r="E151" t="n">
        <v>-17.66331552640352</v>
      </c>
      <c r="F151" t="n">
        <v>65.73489677443101</v>
      </c>
      <c r="G151" t="n">
        <v>48.75352573357507</v>
      </c>
      <c r="H151" t="n">
        <v>24.30946176958451</v>
      </c>
      <c r="I151" t="n">
        <v>48.52061029232188</v>
      </c>
    </row>
    <row r="152">
      <c r="A152" s="2" t="n">
        <v>45155</v>
      </c>
      <c r="B152" t="n">
        <v>-14.20933576882051</v>
      </c>
      <c r="C152" t="n">
        <v>173.308966021298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50.75191499518652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22.11138366700305</v>
      </c>
      <c r="E153" t="n">
        <v>-17.16785687729136</v>
      </c>
      <c r="F153" t="n">
        <v>54.31778258966944</v>
      </c>
      <c r="G153" t="n">
        <v>43.10633757056976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27.69746623103446</v>
      </c>
      <c r="E154" t="n">
        <v>-18.19356212341928</v>
      </c>
      <c r="F154" t="n">
        <v>45.34412955465588</v>
      </c>
      <c r="G154" t="n">
        <v>45.82259069370271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147.9350272173429</v>
      </c>
      <c r="D155" t="n">
        <v>28.08841451784212</v>
      </c>
      <c r="E155" t="n">
        <v>-18.92733415480737</v>
      </c>
      <c r="F155" t="n">
        <v>43.03502183016172</v>
      </c>
      <c r="G155" t="n">
        <v>46.53468307469358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24.72822649822561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21.79976348917487</v>
      </c>
      <c r="E158" t="n">
        <v>-19.33819950579073</v>
      </c>
      <c r="F158" t="n">
        <v>48.08787448361136</v>
      </c>
      <c r="G158" t="n">
        <v>37.82805081898606</v>
      </c>
      <c r="H158" t="n">
        <v>23.92926952134884</v>
      </c>
      <c r="I158" t="n">
        <v>44.18862602243016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22.61493828003547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52.30973611825354</v>
      </c>
    </row>
    <row r="161">
      <c r="A161" s="2" t="n">
        <v>45168</v>
      </c>
      <c r="B161" t="n">
        <v>-12.63798791829338</v>
      </c>
      <c r="C161" t="n">
        <v>156.7917431966823</v>
      </c>
      <c r="D161" t="n">
        <v>21.19827541968253</v>
      </c>
      <c r="E161" t="n">
        <v>-13.19509673396934</v>
      </c>
      <c r="F161" t="n">
        <v>60.45016371000034</v>
      </c>
      <c r="G161" t="n">
        <v>44.70770326770752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22.81193380320843</v>
      </c>
      <c r="E162" t="n">
        <v>-14.30118278505614</v>
      </c>
      <c r="F162" t="n">
        <v>57.16586291832826</v>
      </c>
      <c r="G162" t="n">
        <v>45.55894382239178</v>
      </c>
      <c r="H162" t="n">
        <v>26.37713513129527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24.15304797731446</v>
      </c>
      <c r="E163" t="n">
        <v>-14.70864735023275</v>
      </c>
      <c r="F163" t="n">
        <v>57.15440476350542</v>
      </c>
      <c r="G163" t="n">
        <v>43.42630420757983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28.67010313079581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135.1556212218972</v>
      </c>
      <c r="D165" t="n">
        <v>24.94943649461023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22.75037256033075</v>
      </c>
      <c r="E166" t="n">
        <v>-16.84352382096152</v>
      </c>
      <c r="F166" t="n">
        <v>57.24578982954687</v>
      </c>
      <c r="G166" t="n">
        <v>44.35908959134922</v>
      </c>
      <c r="H166" t="n">
        <v>21.45315541798425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23.73884063604206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110.7909244112829</v>
      </c>
      <c r="D168" t="n">
        <v>21.79703560734716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23.68407489730469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50.20637101377596</v>
      </c>
    </row>
    <row r="170">
      <c r="A170" s="2" t="n">
        <v>45181</v>
      </c>
      <c r="B170" t="n">
        <v>-15.96980656900635</v>
      </c>
      <c r="C170" t="n">
        <v>106.3263407489037</v>
      </c>
      <c r="D170" t="n">
        <v>15.54391336222096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15.23630606958919</v>
      </c>
      <c r="E171" t="n">
        <v>-13.44401175142045</v>
      </c>
      <c r="F171" t="n">
        <v>59.57620857509147</v>
      </c>
      <c r="G171" t="n">
        <v>48.89702262297831</v>
      </c>
      <c r="H171" t="n">
        <v>17.48666668773073</v>
      </c>
      <c r="I171" t="n">
        <v>46.93317562789294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12.48345633277001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6.999091946073532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6.077496002683613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11.16081822125756</v>
      </c>
      <c r="E178" t="n">
        <v>-15.7290685911626</v>
      </c>
      <c r="F178" t="n">
        <v>53.94839057655854</v>
      </c>
      <c r="G178" t="n">
        <v>53.63609476959772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13.51874723815294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17.72242777471631</v>
      </c>
      <c r="E180" t="n">
        <v>-15.50352110521295</v>
      </c>
      <c r="F180" t="n">
        <v>57.76201303466109</v>
      </c>
      <c r="G180" t="n">
        <v>58.19306084521403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22.67255686411864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26.99246754008031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24.06539906458778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21.12124997957678</v>
      </c>
      <c r="E185" t="n">
        <v>-10.57512853122342</v>
      </c>
      <c r="F185" t="n">
        <v>81.56761914061998</v>
      </c>
      <c r="G185" t="n">
        <v>70.59996973723213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-14.9042520830398</v>
      </c>
      <c r="C186" t="n">
        <v>202.05571669072</v>
      </c>
      <c r="D186" t="n">
        <v>20.37872193743058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48.40127095845212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46.55541169334904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21.27672374512073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19.41158094363409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23.84269238555881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28.59145487032597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28.4252584945671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30.01298857746861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26.65085622731822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26.84415463696275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178.8858315912512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42.75812578181522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25.19384754745317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19.46219593216334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19.28954593742818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19.87439404506572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20.95979859230368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20.23889240086472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50.70101573667672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16.66981951206088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16.11132832704945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17.34508056727451</v>
      </c>
      <c r="E208" t="n">
        <v>-11.47568374105427</v>
      </c>
      <c r="F208" t="n">
        <v>98.65079607282365</v>
      </c>
      <c r="G208" t="n">
        <v>50.52618019614321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16.91713194189411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15.5977393284501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15.80784172583547</v>
      </c>
      <c r="E212" t="n">
        <v>-8.818867119923901</v>
      </c>
      <c r="F212" t="n">
        <v>84.15006796353126</v>
      </c>
      <c r="G212" t="n">
        <v>54.72038917435085</v>
      </c>
      <c r="H212" t="n">
        <v>16.65595506426014</v>
      </c>
      <c r="I212" t="n">
        <v>70.17819607743334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20.51686669656889</v>
      </c>
      <c r="E213" t="n">
        <v>-8.422631635140776</v>
      </c>
      <c r="F213" t="n">
        <v>90.53947931261959</v>
      </c>
      <c r="G213" t="n">
        <v>56.03703349828433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19.67403065440945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18.63941101915481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19.247629401223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19.53406167722156</v>
      </c>
      <c r="E217" t="n">
        <v>-4.323602295361296</v>
      </c>
      <c r="F217" t="n">
        <v>67.83116182468471</v>
      </c>
      <c r="G217" t="n">
        <v>55.58846589093329</v>
      </c>
      <c r="H217" t="n">
        <v>21.21121416708602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24.03616759673901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21.51954165150309</v>
      </c>
      <c r="E219" t="n">
        <v>-1.731197095634374</v>
      </c>
      <c r="F219" t="n">
        <v>68.65226720263682</v>
      </c>
      <c r="G219" t="n">
        <v>52.58474203069665</v>
      </c>
      <c r="H219" t="n">
        <v>27.89609588077528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24.23882544259124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35.84866590804718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231.8655888499619</v>
      </c>
      <c r="D224" t="n">
        <v>37.48861841951967</v>
      </c>
      <c r="E224" t="n">
        <v>1.604583161978335</v>
      </c>
      <c r="F224" t="n">
        <v>83.43750238418579</v>
      </c>
      <c r="G224" t="n">
        <v>62.46526022409164</v>
      </c>
      <c r="H224" t="n">
        <v>32.78972138854694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-14.91340402273008</v>
      </c>
      <c r="C226" t="n">
        <v>214.4069127385217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40.92657729376472</v>
      </c>
      <c r="E227" t="n">
        <v>2.234509882312752</v>
      </c>
      <c r="F227" t="n">
        <v>86.51340528466235</v>
      </c>
      <c r="G227" t="n">
        <v>63.56749805482431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36.10298224245931</v>
      </c>
      <c r="E228" t="n">
        <v>0.6552675009559472</v>
      </c>
      <c r="F228" t="n">
        <v>79.96998379912704</v>
      </c>
      <c r="G228" t="n">
        <v>62.38043925022991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45.74572555935765</v>
      </c>
      <c r="E229" t="n">
        <v>1.597703301504083</v>
      </c>
      <c r="F229" t="n">
        <v>72.79356918307943</v>
      </c>
      <c r="G229" t="n">
        <v>64.19680476118896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45.60433503788184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45.41753979616476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185.3730114171043</v>
      </c>
      <c r="D232" t="n">
        <v>48.03935566269617</v>
      </c>
      <c r="E232" t="n">
        <v>-0.3208271513153504</v>
      </c>
      <c r="F232" t="n">
        <v>92.62995718305459</v>
      </c>
      <c r="G232" t="n">
        <v>63.47280326733839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179.124040067883</v>
      </c>
      <c r="D233" t="n">
        <v>51.78746102693812</v>
      </c>
      <c r="E233" t="n">
        <v>0.2093022707340131</v>
      </c>
      <c r="F233" t="n">
        <v>93.73040744853731</v>
      </c>
      <c r="G233" t="n">
        <v>62.73869506073429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52.91387665727467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59.6986661376707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-20.62643230576865</v>
      </c>
      <c r="C237" t="n">
        <v>162.7005231323128</v>
      </c>
      <c r="D237" t="n">
        <v>58.31743375810161</v>
      </c>
      <c r="E237" t="n">
        <v>-5.869893407058447</v>
      </c>
      <c r="F237" t="n">
        <v>95.92307457557092</v>
      </c>
      <c r="G237" t="n">
        <v>57.74035138470119</v>
      </c>
      <c r="H237" t="n">
        <v>28.33549630926551</v>
      </c>
      <c r="I237" t="n">
        <v>103.8168192137885</v>
      </c>
    </row>
    <row r="238">
      <c r="A238" s="2" t="n">
        <v>45282</v>
      </c>
      <c r="B238" t="n">
        <v>-20.26453123121495</v>
      </c>
      <c r="C238" t="n">
        <v>163.8149586492102</v>
      </c>
      <c r="D238" t="n">
        <v>58.3573959780372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60.42156490562571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59.91969279171603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59.56170468003239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66.74021899798417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66.73586636411915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66.44745932513057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-4.348507165343596</v>
      </c>
      <c r="C246" t="n">
        <v>178.5176150156907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62.5785932050795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61.37489921225703</v>
      </c>
      <c r="E248" t="n">
        <v>-8.948613546693895</v>
      </c>
      <c r="F248" t="n">
        <v>118.3237624237829</v>
      </c>
      <c r="G248" t="n">
        <v>67.74533623930611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62.90106532997859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-4.974656941021838</v>
      </c>
      <c r="C250" t="n">
        <v>169.2362350858972</v>
      </c>
      <c r="D250" t="n">
        <v>62.44239302966253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65.53846153846155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69.71847239822854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149.7405298739741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-8.169482816441509</v>
      </c>
      <c r="C255" t="n">
        <v>152.9905921263437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158.3262439495863</v>
      </c>
    </row>
    <row r="256">
      <c r="A256" s="2" t="n">
        <v>45309</v>
      </c>
      <c r="B256" t="n">
        <v>-6.089697490718926</v>
      </c>
      <c r="C256" t="n">
        <v>155.0464417692038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60.4325806918774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170.1658785105768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25.46362204872292</v>
      </c>
      <c r="I261" t="n">
        <v>172.3644715852581</v>
      </c>
    </row>
    <row r="262">
      <c r="A262" s="2" t="n">
        <v>45321</v>
      </c>
      <c r="B262" t="n">
        <v>6.807009580011547</v>
      </c>
      <c r="C262" t="n">
        <v>136.4339341185657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78.58574538757348</v>
      </c>
      <c r="E265" t="n">
        <v>10.20093327979397</v>
      </c>
      <c r="F265" t="n">
        <v>181.9607902975644</v>
      </c>
      <c r="G265" t="n">
        <v>52.87498766466465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89.14579214090917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33.97245235295658</v>
      </c>
      <c r="C268" t="n">
        <v>181.7043941628539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132.3980474129793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134.2595292746192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127.7882495184646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218.4390551511275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130.2300493116937</v>
      </c>
      <c r="E273" t="n">
        <v>7.262950353560171</v>
      </c>
      <c r="F273" t="n">
        <v>212.3076923076923</v>
      </c>
      <c r="G273" t="n">
        <v>54.46906658490636</v>
      </c>
      <c r="H273" t="n">
        <v>20.63510387555505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128.6284309180507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129.8374326951607</v>
      </c>
      <c r="D275" t="n">
        <v>135.7826906522515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149.5617422448081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40.94061726788188</v>
      </c>
      <c r="C277" t="n">
        <v>141.5522191096715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155.616980656736</v>
      </c>
      <c r="E280" t="n">
        <v>10.27507688498515</v>
      </c>
      <c r="F280" t="n">
        <v>225.8192810791768</v>
      </c>
      <c r="G280" t="n">
        <v>56.34332179801853</v>
      </c>
      <c r="H280" t="n">
        <v>43.06384330754251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157.2430313466567</v>
      </c>
      <c r="E281" t="n">
        <v>8.595159961819988</v>
      </c>
      <c r="F281" t="n">
        <v>226.766163081079</v>
      </c>
      <c r="G281" t="n">
        <v>61.35874137111141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127.5487402573614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157.4482431561315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171.0435557875052</v>
      </c>
      <c r="E286" t="n">
        <v>9.891010527311405</v>
      </c>
      <c r="F286" t="n">
        <v>220.6798878284503</v>
      </c>
      <c r="G286" t="n">
        <v>67.9424649058507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146.4581682645341</v>
      </c>
      <c r="D287" t="n">
        <v>162.7185793854296</v>
      </c>
      <c r="E287" t="n">
        <v>10.22637441609773</v>
      </c>
      <c r="F287" t="n">
        <v>201.8198431315978</v>
      </c>
      <c r="G287" t="n">
        <v>69.21959519146552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52.49207450842827</v>
      </c>
      <c r="I289" t="n">
        <v>206.9458810567684</v>
      </c>
    </row>
    <row r="290">
      <c r="A290" s="2" t="n">
        <v>45362</v>
      </c>
      <c r="B290" t="n">
        <v>53.34025801668669</v>
      </c>
      <c r="C290" t="n">
        <v>136.0374103276829</v>
      </c>
      <c r="D290" t="n">
        <v>144.077116052098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130.2169007896966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131.8376672093694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213.0583774036036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140.9714015809481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145.0790718923336</v>
      </c>
      <c r="E298" t="n">
        <v>24.20676057749682</v>
      </c>
      <c r="F298" t="n">
        <v>226.8785913462677</v>
      </c>
      <c r="G298" t="n">
        <v>68.73284969156485</v>
      </c>
      <c r="H298" t="n">
        <v>57.97923419671041</v>
      </c>
      <c r="I298" t="n">
        <v>202.5278107100086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151.2998486576568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41.52375809418516</v>
      </c>
      <c r="C300" t="n">
        <v>111.0134631250157</v>
      </c>
      <c r="D300" t="n">
        <v>156.3470555783321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159.019031927526</v>
      </c>
      <c r="E301" t="n">
        <v>30.70236188006226</v>
      </c>
      <c r="F301" t="n">
        <v>238.2657861055708</v>
      </c>
      <c r="G301" t="n">
        <v>72.45910278106807</v>
      </c>
      <c r="H301" t="n">
        <v>62.87763428548252</v>
      </c>
      <c r="I301" t="n">
        <v>190.2680178274613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159.2448336477811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166.9144000113929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196.2627794625673</v>
      </c>
    </row>
    <row r="309">
      <c r="A309" s="2" t="n">
        <v>45391</v>
      </c>
      <c r="B309" t="n">
        <v>57.20392982570677</v>
      </c>
      <c r="C309" t="n">
        <v>176.0565125485373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174.359781023839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45.45014873914215</v>
      </c>
      <c r="C313" t="n">
        <v>133.8561822664644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77.07618629290953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163.6256653462768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165.5637351114817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173.2826822175994</v>
      </c>
      <c r="E318" t="n">
        <v>37.03174012874626</v>
      </c>
      <c r="F318" t="n">
        <v>242.4326817485467</v>
      </c>
      <c r="G318" t="n">
        <v>62.75408295675193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188.4027898439528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181.5504416302946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179.3899214019719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187.1794503557128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194.1245110711058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193.3379563154107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192.4013179031727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183.8033118415515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189.5658576292125</v>
      </c>
      <c r="E329" t="n">
        <v>35.27736080527646</v>
      </c>
      <c r="F329" t="n">
        <v>217.2576842100454</v>
      </c>
      <c r="G329" t="n">
        <v>38.76040523965519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41.7767243274408</v>
      </c>
      <c r="C332" t="n">
        <v>41.9712430362646</v>
      </c>
      <c r="D332" t="n">
        <v>180.4955938345595</v>
      </c>
      <c r="E332" t="n">
        <v>29.29937909084994</v>
      </c>
      <c r="F332" t="n">
        <v>193.577974801767</v>
      </c>
      <c r="G332" t="n">
        <v>45.11521588316138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184.6943804845817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208.5232531042697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215.6728917448873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221.9581246584302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216.692684597385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207.4121763884976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209.8307736123183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12.24616903963434</v>
      </c>
      <c r="D343" t="n">
        <v>190.9490820609281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11.90183276553898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210.5045513704947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152.0239917950729</v>
      </c>
      <c r="E345" t="n">
        <v>32.63401715202568</v>
      </c>
      <c r="F345" t="n">
        <v>166.8735580206899</v>
      </c>
      <c r="G345" t="n">
        <v>57.51419990424096</v>
      </c>
      <c r="H345" t="n">
        <v>103.7989336960039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163.3839908996869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166.7989533438184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168.7995848209781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174.0622436410352</v>
      </c>
      <c r="E349" t="n">
        <v>36.23378196275837</v>
      </c>
      <c r="F349" t="n">
        <v>172.4906624083574</v>
      </c>
      <c r="G349" t="n">
        <v>62.11644895328472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161.5991727790199</v>
      </c>
      <c r="E350" t="n">
        <v>35.43968873784659</v>
      </c>
      <c r="F350" t="n">
        <v>166.5025288044159</v>
      </c>
      <c r="G350" t="n">
        <v>65.01471102658887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164.0717764634653</v>
      </c>
      <c r="E351" t="n">
        <v>33.3014404917932</v>
      </c>
      <c r="F351" t="n">
        <v>164.385580522284</v>
      </c>
      <c r="G351" t="n">
        <v>66.30155260212412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173.8782035859286</v>
      </c>
      <c r="E352" t="n">
        <v>31.8566591227059</v>
      </c>
      <c r="F352" t="n">
        <v>159.9297237880442</v>
      </c>
      <c r="G352" t="n">
        <v>67.63063123599342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182.6229953995628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189.1834999219355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183.3850871718239</v>
      </c>
      <c r="E357" t="n">
        <v>32.28848237846642</v>
      </c>
      <c r="F357" t="n">
        <v>149.9355679922117</v>
      </c>
      <c r="G357" t="n">
        <v>52.48948085139817</v>
      </c>
      <c r="H357" t="n">
        <v>109.3686487153334</v>
      </c>
      <c r="I357" t="n">
        <v>229.6270327489229</v>
      </c>
    </row>
    <row r="358">
      <c r="A358" s="2" t="n">
        <v>45467</v>
      </c>
      <c r="B358" t="n">
        <v>41.8994615025228</v>
      </c>
      <c r="C358" t="n">
        <v>24.02309793363384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12.22287014497958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157.1133729191315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167.5349975249364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175.9724935123971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175.9189684126844</v>
      </c>
      <c r="E365" t="n">
        <v>22.28345203071182</v>
      </c>
      <c r="F365" t="n">
        <v>177.5499423122267</v>
      </c>
      <c r="G365" t="n">
        <v>53.86454010240895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184.8340925044702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189.2536550675848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50.33022342466631</v>
      </c>
      <c r="C368" t="n">
        <v>56.87918351803689</v>
      </c>
      <c r="D368" t="n">
        <v>181.8159876285445</v>
      </c>
      <c r="E368" t="n">
        <v>26.07158590755538</v>
      </c>
      <c r="F368" t="n">
        <v>177.7955870602612</v>
      </c>
      <c r="G368" t="n">
        <v>55.71491207015187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185.5817403675919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184.7300254169748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187.5884947537334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52.26789250860537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191.1200486954748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180.5399318366491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153.5445662097365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161.1164668552442</v>
      </c>
      <c r="E381" t="n">
        <v>32.11592569602735</v>
      </c>
      <c r="F381" t="n">
        <v>172.1017405370096</v>
      </c>
      <c r="G381" t="n">
        <v>51.7251918013994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28.48017869098192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29.1053837310445</v>
      </c>
      <c r="D384" t="n">
        <v>179.7354911154436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173.7822962983019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17.89140862979501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182.9522550639584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189.0963179564269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183.1506672377752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178.6762216590841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170.4179255151219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162.2347874735225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176.5861933611944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180.338899737674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182.1157813584745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178.1693000142639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27.19676540371589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156.7954645744643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157.0132339265682</v>
      </c>
      <c r="E414" t="n">
        <v>40.80609456492452</v>
      </c>
      <c r="F414" t="n">
        <v>190.8811458350189</v>
      </c>
      <c r="G414" t="n">
        <v>35.06761244476513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157.7628944207344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175.0838451397304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170.646417509192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177.7498048250554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176.3972017407755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180.2178285652106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188.261470032699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197.6549841774557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201.4369165616169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158.7227882226337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154.7886863070626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160.8859861654474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207.6914836431024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206.3095182860498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191.0801572886263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195.1257026723773</v>
      </c>
      <c r="E464" t="n">
        <v>-3.502157215632129</v>
      </c>
      <c r="F464" t="n">
        <v>132.9396967580562</v>
      </c>
      <c r="G464" t="n">
        <v>21.75421663639661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211.7490283306462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216.3963197032034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182.4088136425703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183.7548701029368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185.6559426119408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184.4722524742264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185.067290199895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185.5333848717947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157.5382734526181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149.4341206954546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171.0621370328752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133.4809755313713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144.3162544307442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146.8016379795365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152.1648741961963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143.0355049552519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130.7372483629266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136.442427466872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123.25473132284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122.5599449777902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122.2941419998894</v>
      </c>
      <c r="E525" t="n">
        <v>-1.004725535270989</v>
      </c>
      <c r="F525" t="n">
        <v>53.76026673465724</v>
      </c>
      <c r="G525" t="n">
        <v>-0.2220721463914832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119.1388711787873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104.6854297302328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104.3903704775576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87.52233375836592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83.43797791409968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85.82883798663215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106.7079343621933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80.43615866624276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99.26653259498759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90.0792035123349</v>
      </c>
      <c r="E573" t="n">
        <v>-10.79441047643088</v>
      </c>
      <c r="F573" t="n">
        <v>22.36569546894371</v>
      </c>
      <c r="G573" t="n">
        <v>-7.891222734368197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87.38976129320173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95.41822732920382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96.94515790937599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100.56303962798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87.28501471701611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65.45080061410393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61.94210769426059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58.14983650559904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56.22830267464833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24.98631096102708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28.97440699738676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22.18289590433937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22.37106136506093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26.5102680566049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27.68073666514756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25.91648918785092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35.92070441715316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33.66689221864119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25.72173239064359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24.65771351562225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34.56660726066983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35.58916413446316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40.93480006460517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-14.69903322987179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-17.49957125514801</v>
      </c>
      <c r="D917" t="n">
        <v>-27.21700796206014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-14.51927390290424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-31.96964342776009</v>
      </c>
      <c r="C919" t="n">
        <v>-2.363655141041865</v>
      </c>
      <c r="D919" t="n">
        <v>-26.98001920399904</v>
      </c>
      <c r="E919" t="n">
        <v>-20.06805965764613</v>
      </c>
      <c r="F919" t="n">
        <v>-0.725177493790119</v>
      </c>
      <c r="G919" t="n">
        <v>6.729617325413839</v>
      </c>
      <c r="H919" t="n">
        <v>-15.08313829600242</v>
      </c>
      <c r="I919" t="n">
        <v>-45.25554196792051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2026-09-21T10:56:59Z</dcterms:created>
  <dcterms:modified xmlns:dcterms="http://purl.org/dc/terms/" xmlns:xsi="http://www.w3.org/2001/XMLSchema-instance" xsi:type="dcterms:W3CDTF">2026-09-21T10:57:00Z</dcterms:modified>
</cp:coreProperties>
</file>