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886.8287353515625</v>
      </c>
      <c r="F3" t="n">
        <v>4483.111328125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353.6714172363281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865.6234741210938</v>
      </c>
      <c r="F13" t="n">
        <v>4391.396484375</v>
      </c>
      <c r="G13" t="n">
        <v>908.0839233398438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1507.493530273438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832.3284912109375</v>
      </c>
      <c r="F16" t="n">
        <v>4054.07470703125</v>
      </c>
      <c r="G16" t="n">
        <v>869.8920288085938</v>
      </c>
      <c r="H16" t="n">
        <v>878.1851806640625</v>
      </c>
      <c r="I16" t="n">
        <v>769.7793579101562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878.817138671875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783.843994140625</v>
      </c>
      <c r="I29" t="n">
        <v>857.9235229492188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4196.08349609375</v>
      </c>
      <c r="G32" t="n">
        <v>827.5984497070312</v>
      </c>
      <c r="H32" t="n">
        <v>742.870361328125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835.1246948242188</v>
      </c>
      <c r="H33" t="n">
        <v>755.7019653320312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1232.345092773438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859.5306396484375</v>
      </c>
      <c r="F39" t="n">
        <v>3818.603271484375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611.036376953125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336.2201538085938</v>
      </c>
      <c r="E43" t="n">
        <v>897.047607421875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333.9178771972656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832.9331665039062</v>
      </c>
      <c r="J47" t="n">
        <v>1318.931762695312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728.6778564453125</v>
      </c>
      <c r="I52" t="n">
        <v>853.03125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4552.7197265625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973.7603759765625</v>
      </c>
      <c r="F63" t="n">
        <v>4248.36865234375</v>
      </c>
      <c r="G63" t="n">
        <v>827.9660034179688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835.260009765625</v>
      </c>
      <c r="H64" t="n">
        <v>768.48486328125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983.9791870117188</v>
      </c>
      <c r="F69" t="n">
        <v>4368.74609375</v>
      </c>
      <c r="G69" t="n">
        <v>847.5166625976562</v>
      </c>
      <c r="H69" t="n">
        <v>763.575927734375</v>
      </c>
      <c r="I69" t="n">
        <v>887.7587280273438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829.0300903320312</v>
      </c>
      <c r="H72" t="n">
        <v>748.654296875</v>
      </c>
      <c r="I72" t="n">
        <v>889.7731323242188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885.93603515625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803.8010864257812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627.8944091796875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610.4500122070312</v>
      </c>
      <c r="D83" t="n">
        <v>362.916015625</v>
      </c>
      <c r="E83" t="n">
        <v>918.7804565429688</v>
      </c>
      <c r="F83" t="n">
        <v>4213.88427734375</v>
      </c>
      <c r="G83" t="n">
        <v>772.4194946289062</v>
      </c>
      <c r="H83" t="n">
        <v>706.4656982421875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910.0008544921875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4040.930908203125</v>
      </c>
      <c r="G85" t="n">
        <v>760.4819946289062</v>
      </c>
      <c r="H85" t="n">
        <v>703.6465454101562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3715.6826171875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3630.149658203125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696.79345703125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320.5486450195312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925.4969482421875</v>
      </c>
      <c r="F99" t="n">
        <v>3345.285400390625</v>
      </c>
      <c r="G99" t="n">
        <v>832.7449340820312</v>
      </c>
      <c r="H99" t="n">
        <v>583.7393798828125</v>
      </c>
      <c r="I99" t="n">
        <v>863.3438110351562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922.042724609375</v>
      </c>
      <c r="F105" t="n">
        <v>3373.998291015625</v>
      </c>
      <c r="G105" t="n">
        <v>839.680908203125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318.126220703125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323.2677612304688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306.7063293457031</v>
      </c>
      <c r="E123" t="n">
        <v>909.28125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848.5615234375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1405.903930664062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3816.260986328125</v>
      </c>
      <c r="C133" t="n">
        <v>551.4283447265625</v>
      </c>
      <c r="D133" t="n">
        <v>325.9188537597656</v>
      </c>
      <c r="E133" t="n">
        <v>914.75048828125</v>
      </c>
      <c r="F133" t="n">
        <v>3665.487548828125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357.0351867675781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536.0519409179688</v>
      </c>
      <c r="D141" t="n">
        <v>319.6302185058594</v>
      </c>
      <c r="E141" t="n">
        <v>920.9393920898438</v>
      </c>
      <c r="F141" t="n">
        <v>3661.122314453125</v>
      </c>
      <c r="G141" t="n">
        <v>843.5963134765625</v>
      </c>
      <c r="H141" t="n">
        <v>618.6221923828125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315.1737060546875</v>
      </c>
      <c r="E142" t="n">
        <v>917.0053100585938</v>
      </c>
      <c r="F142" t="n">
        <v>3576.43994140625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4070.099365234375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4230.4130859375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800.7205200195312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881.139404296875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992.3268432617188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1490.640258789062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877.39794921875</v>
      </c>
      <c r="J155" t="n">
        <v>1508.46875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867.52587890625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1000.185119628906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638.4295654296875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289.9696655273438</v>
      </c>
      <c r="E168" t="n">
        <v>988.904296875</v>
      </c>
      <c r="F168" t="n">
        <v>3511.695068359375</v>
      </c>
      <c r="G168" t="n">
        <v>820.9408569335938</v>
      </c>
      <c r="H168" t="n">
        <v>638.8697509765625</v>
      </c>
      <c r="I168" t="n">
        <v>851.4044189453125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651.732177734375</v>
      </c>
      <c r="I170" t="n">
        <v>860.2111206054688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4412.38671875</v>
      </c>
      <c r="C172" t="n">
        <v>534.5242919921875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653.932861328125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856.7460327148438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544.2824096679688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841.490966796875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512.0512084960938</v>
      </c>
      <c r="D178" t="n">
        <v>287.19677734375</v>
      </c>
      <c r="E178" t="n">
        <v>999.1727294921875</v>
      </c>
      <c r="F178" t="n">
        <v>3537.89111328125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656.573974609375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639.652099609375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4223.04736328125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3621.608154296875</v>
      </c>
      <c r="G187" t="n">
        <v>844.5994873046875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521.9571533203125</v>
      </c>
      <c r="D204" t="n">
        <v>273.5796813964844</v>
      </c>
      <c r="E204" t="n">
        <v>1124.12939453125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4517.8916015625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1105.038696289062</v>
      </c>
      <c r="F210" t="n">
        <v>3661.781005859375</v>
      </c>
      <c r="G210" t="n">
        <v>881.494873046875</v>
      </c>
      <c r="H210" t="n">
        <v>695.1124267578125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3212.59912109375</v>
      </c>
      <c r="G213" t="n">
        <v>886.2383422851562</v>
      </c>
      <c r="H213" t="n">
        <v>703.622314453125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735.0203857421875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943.9943237304688</v>
      </c>
      <c r="J233" t="n">
        <v>1556.77978515625</v>
      </c>
      <c r="K233" t="n">
        <v>402.2542114257812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269.6183776855469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713.3546142578125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447.0960388183594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4633.68115234375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1037.787841796875</v>
      </c>
      <c r="F254" t="n">
        <v>3357.40673828125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232.7779235839844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241.7404479980469</v>
      </c>
      <c r="E276" t="n">
        <v>1001.872314453125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976.1004638671875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654.4708251953125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941.0942993164062</v>
      </c>
      <c r="J288" t="n">
        <v>1432.0947265625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1451.199584960938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221.4386444091797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1462.130493164062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219.1113433837891</v>
      </c>
      <c r="E300" t="n">
        <v>846.495849609375</v>
      </c>
      <c r="F300" t="n">
        <v>2713.176025390625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943.3728637695312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954.3790283203125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973.09423828125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230.6982574462891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694.3788452148438</v>
      </c>
      <c r="I331" t="n">
        <v>944.4881591796875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923.3002319335938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1657.5810546875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898.12109375</v>
      </c>
      <c r="H352" t="n">
        <v>799.0884399414062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957.4577026367188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984.0833129882812</v>
      </c>
      <c r="F376" t="n">
        <v>3585.88330078125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881.1538696289062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3657.47998046875</v>
      </c>
      <c r="G390" t="n">
        <v>1081.159423828125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1112.92041015625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263.3167419433594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1127.517333984375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4955.94091796875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5185.28515625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2020.691528320312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2217.27734375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1277.670776367188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2402.931884765625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1459.306030273438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2559.305908203125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2612.35302734375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8930</v>
      </c>
      <c r="C1171" t="n">
        <v>1718</v>
      </c>
      <c r="D1171" t="n">
        <v>395.1499938964844</v>
      </c>
      <c r="E1171" t="n">
        <v>1379</v>
      </c>
      <c r="F1171" t="n">
        <v>9422</v>
      </c>
      <c r="G1171" t="n">
        <v>1202</v>
      </c>
      <c r="H1171" t="n">
        <v>2125</v>
      </c>
      <c r="I1171" t="n">
        <v>1875</v>
      </c>
      <c r="J1171" t="n">
        <v>4972</v>
      </c>
      <c r="K1171" t="n">
        <v>1166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0.3539922458841271</v>
      </c>
      <c r="C2" t="n">
        <v>0.05824111822947398</v>
      </c>
      <c r="D2" t="n">
        <v>-4.08980730667855</v>
      </c>
      <c r="E2" t="n">
        <v>-2.143056501439777</v>
      </c>
      <c r="F2" t="n">
        <v>-0.4753353755149514</v>
      </c>
      <c r="G2" t="n">
        <v>4.123351921280305</v>
      </c>
      <c r="H2" t="n">
        <v>-2.897089433967237</v>
      </c>
      <c r="I2" t="n">
        <v>-5.532045854843348</v>
      </c>
      <c r="J2" t="n">
        <v>-1.855507303592574</v>
      </c>
      <c r="K2" t="n">
        <v>0.4047146279394065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-4.037993376856064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5.766758910201242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3.371427356560286</v>
      </c>
      <c r="F30" t="n">
        <v>7.615445360084916</v>
      </c>
      <c r="G30" t="n">
        <v>-6.647812457407665</v>
      </c>
      <c r="H30" t="n">
        <v>-3.848960638388954</v>
      </c>
      <c r="I30" t="n">
        <v>-2.816058758311168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13.02291217588831</v>
      </c>
      <c r="E31" t="n">
        <v>-6.476487978333434</v>
      </c>
      <c r="F31" t="n">
        <v>16.16984112418112</v>
      </c>
      <c r="G31" t="n">
        <v>0.7535168190778041</v>
      </c>
      <c r="H31" t="n">
        <v>1.799854893798858</v>
      </c>
      <c r="I31" t="n">
        <v>-7.309245751156279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-3.869804339721106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7.685936946417238</v>
      </c>
      <c r="I33" t="n">
        <v>11.87881017517687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11.37516749954608</v>
      </c>
      <c r="C34" t="n">
        <v>6.125465097456817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13.78736248062609</v>
      </c>
      <c r="I34" t="n">
        <v>12.62455695541895</v>
      </c>
      <c r="J34" t="n">
        <v>9.782902279212147</v>
      </c>
      <c r="K34" t="n">
        <v>10.38886440212428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2.804573076612282</v>
      </c>
      <c r="F35" t="n">
        <v>3.040615969700111</v>
      </c>
      <c r="G35" t="n">
        <v>0.1684386020885054</v>
      </c>
      <c r="H35" t="n">
        <v>3.282844133006035</v>
      </c>
      <c r="I35" t="n">
        <v>2.740953002922231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14.71088998724916</v>
      </c>
      <c r="C36" t="n">
        <v>22.97363675802744</v>
      </c>
      <c r="D36" t="n">
        <v>8.490786972726561</v>
      </c>
      <c r="E36" t="n">
        <v>1.025004500223958</v>
      </c>
      <c r="F36" t="n">
        <v>11.81547956165303</v>
      </c>
      <c r="G36" t="n">
        <v>7.835986961954133</v>
      </c>
      <c r="H36" t="n">
        <v>13.53986518645001</v>
      </c>
      <c r="I36" t="n">
        <v>12.60796608692967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1.167648053457571</v>
      </c>
      <c r="F37" t="n">
        <v>-10.00755799204189</v>
      </c>
      <c r="G37" t="n">
        <v>-3.927863503963769</v>
      </c>
      <c r="H37" t="n">
        <v>-3.679836886914878</v>
      </c>
      <c r="I37" t="n">
        <v>-6.045868283881273</v>
      </c>
      <c r="J37" t="n">
        <v>-0.2514174472765918</v>
      </c>
      <c r="K37" t="n">
        <v>-6.739841071035579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6.685808884334232</v>
      </c>
      <c r="I38" t="n">
        <v>4.232660158620227</v>
      </c>
      <c r="J38" t="n">
        <v>4.700132033191817</v>
      </c>
      <c r="K38" t="n">
        <v>-1.733638059629472</v>
      </c>
    </row>
    <row r="39">
      <c r="A39" s="2" t="n">
        <v>45169</v>
      </c>
      <c r="B39" t="n">
        <v>-6.774543869096828</v>
      </c>
      <c r="C39" t="n">
        <v>0.9425307124001581</v>
      </c>
      <c r="D39" t="n">
        <v>0.8751478390914835</v>
      </c>
      <c r="E39" t="n">
        <v>7.02978778892509</v>
      </c>
      <c r="F39" t="n">
        <v>-1.715278576247803</v>
      </c>
      <c r="G39" t="n">
        <v>-0.5779649724344971</v>
      </c>
      <c r="H39" t="n">
        <v>11.40595174055841</v>
      </c>
      <c r="I39" t="n">
        <v>-2.781180880102785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16.70817122418455</v>
      </c>
      <c r="F40" t="n">
        <v>2.810018713663376</v>
      </c>
      <c r="G40" t="n">
        <v>10.17441205545688</v>
      </c>
      <c r="H40" t="n">
        <v>9.632062707040534</v>
      </c>
      <c r="I40" t="n">
        <v>9.114109521726043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6.49494335665417</v>
      </c>
      <c r="F41" t="n">
        <v>4.06551412194649</v>
      </c>
      <c r="G41" t="n">
        <v>14.63102898065065</v>
      </c>
      <c r="H41" t="n">
        <v>12.21254468502164</v>
      </c>
      <c r="I41" t="n">
        <v>7.817718201172807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-1.245386075227772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4.704374768383079</v>
      </c>
      <c r="C43" t="n">
        <v>19.08898066030284</v>
      </c>
      <c r="D43" t="n">
        <v>12.69687596158276</v>
      </c>
      <c r="E43" t="n">
        <v>0.8384199600568243</v>
      </c>
      <c r="F43" t="n">
        <v>15.7454627938747</v>
      </c>
      <c r="G43" t="n">
        <v>6.643229524265637</v>
      </c>
      <c r="H43" t="n">
        <v>9.423201622770527</v>
      </c>
      <c r="I43" t="n">
        <v>0.4628188193779303</v>
      </c>
      <c r="J43" t="n">
        <v>7.491146891330724</v>
      </c>
      <c r="K43" t="n">
        <v>5.767469274893799</v>
      </c>
    </row>
    <row r="44">
      <c r="A44" s="2" t="n">
        <v>45016</v>
      </c>
      <c r="B44" t="n">
        <v>-2.061751072909468</v>
      </c>
      <c r="C44" t="n">
        <v>11.96110423204375</v>
      </c>
      <c r="D44" t="n">
        <v>-9.949813110316352</v>
      </c>
      <c r="E44" t="n">
        <v>-0.6509310773477495</v>
      </c>
      <c r="F44" t="n">
        <v>-0.07962837733314077</v>
      </c>
      <c r="G44" t="n">
        <v>7.092385191826445</v>
      </c>
      <c r="H44" t="n">
        <v>-1.645802644335814</v>
      </c>
      <c r="I44" t="n">
        <v>2.770230391398898</v>
      </c>
      <c r="J44" t="n">
        <v>5.29506311722705</v>
      </c>
      <c r="K44" t="n">
        <v>5.528125410221785</v>
      </c>
    </row>
    <row r="45">
      <c r="A45" s="2" t="n">
        <v>44985</v>
      </c>
      <c r="B45" t="n">
        <v>3.564348971743225</v>
      </c>
      <c r="C45" t="n">
        <v>14.09064279419683</v>
      </c>
      <c r="D45" t="n">
        <v>-2.510099090586937</v>
      </c>
      <c r="E45" t="n">
        <v>-10.95829382654308</v>
      </c>
      <c r="F45" t="n">
        <v>-14.77089727371292</v>
      </c>
      <c r="G45" t="n">
        <v>-0.1746025811358187</v>
      </c>
      <c r="H45" t="n">
        <v>-10.58592682177523</v>
      </c>
      <c r="I45" t="n">
        <v>-6.835915218877564</v>
      </c>
      <c r="J45" t="n">
        <v>-3.18818991174904</v>
      </c>
      <c r="K45" t="n">
        <v>7.936506096805229</v>
      </c>
    </row>
    <row r="46">
      <c r="A46" s="2" t="n">
        <v>44957</v>
      </c>
      <c r="B46" t="n">
        <v>-4.951299220262806</v>
      </c>
      <c r="C46" t="n">
        <v>-6.878840565541189</v>
      </c>
      <c r="D46" t="n">
        <v>-10.23488230817988</v>
      </c>
      <c r="E46" t="n">
        <v>-5.390575422635591</v>
      </c>
      <c r="F46" t="n">
        <v>-2.868285978985818</v>
      </c>
      <c r="G46" t="n">
        <v>2.043629630078736</v>
      </c>
      <c r="H46" t="n">
        <v>0.4906652995543492</v>
      </c>
      <c r="I46" t="n">
        <v>3.305368898012362</v>
      </c>
      <c r="J46" t="n">
        <v>-1.860563747316746</v>
      </c>
      <c r="K46" t="n">
        <v>2.762230529141418</v>
      </c>
    </row>
    <row r="47">
      <c r="A47" s="2" t="n">
        <v>44926</v>
      </c>
      <c r="B47" t="n">
        <v>-5.264036225481905</v>
      </c>
      <c r="C47" t="n">
        <v>-6.215901998490447</v>
      </c>
      <c r="D47" t="n">
        <v>-7.424415533253292</v>
      </c>
      <c r="E47" t="n">
        <v>-5.589447930702473</v>
      </c>
      <c r="F47" t="n">
        <v>0.2496583346715875</v>
      </c>
      <c r="G47" t="n">
        <v>-5.56253700347783</v>
      </c>
      <c r="H47" t="n">
        <v>-4.229210012061236</v>
      </c>
      <c r="I47" t="n">
        <v>-4.268435554014916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4.624219668052643</v>
      </c>
      <c r="C48" t="n">
        <v>-13.15618115426897</v>
      </c>
      <c r="D48" t="n">
        <v>4.817487690663813</v>
      </c>
      <c r="E48" t="n">
        <v>-2.377081955774152</v>
      </c>
      <c r="F48" t="n">
        <v>-5.65823090214791</v>
      </c>
      <c r="G48" t="n">
        <v>1.20553063884199</v>
      </c>
      <c r="H48" t="n">
        <v>9.599417890857742</v>
      </c>
      <c r="I48" t="n">
        <v>2.866546713261942</v>
      </c>
      <c r="J48" t="n">
        <v>0.5999913557035441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5.395599171448939</v>
      </c>
      <c r="D49" t="n">
        <v>-7.252120223341274</v>
      </c>
      <c r="E49" t="n">
        <v>4.704250525751608</v>
      </c>
      <c r="F49" t="n">
        <v>-2.599044216143243</v>
      </c>
      <c r="G49" t="n">
        <v>2.260311124838288</v>
      </c>
      <c r="H49" t="n">
        <v>2.816800058081004</v>
      </c>
      <c r="I49" t="n">
        <v>7.194427112377166</v>
      </c>
      <c r="J49" t="n">
        <v>5.779409308247074</v>
      </c>
      <c r="K49" t="n">
        <v>12.00567686700933</v>
      </c>
    </row>
    <row r="50">
      <c r="A50" s="2" t="n">
        <v>44834</v>
      </c>
      <c r="B50" t="n">
        <v>1.399527454530936</v>
      </c>
      <c r="C50" t="n">
        <v>-6.380627784280291</v>
      </c>
      <c r="D50" t="n">
        <v>-6.114862970191648</v>
      </c>
      <c r="E50" t="n">
        <v>7.366751668210147</v>
      </c>
      <c r="F50" t="n">
        <v>2.160267049997899</v>
      </c>
      <c r="G50" t="n">
        <v>2.135423901425071</v>
      </c>
      <c r="H50" t="n">
        <v>1.606653081969811</v>
      </c>
      <c r="I50" t="n">
        <v>6.225870144684342</v>
      </c>
      <c r="J50" t="n">
        <v>0.5997817765784674</v>
      </c>
      <c r="K50" t="n">
        <v>2.300367466642461</v>
      </c>
    </row>
    <row r="51">
      <c r="A51" s="2" t="n">
        <v>44804</v>
      </c>
      <c r="B51" t="n">
        <v>2.906457700848031</v>
      </c>
      <c r="C51" t="n">
        <v>-0.2925099388173202</v>
      </c>
      <c r="D51" t="n">
        <v>0.8789023120212569</v>
      </c>
      <c r="E51" t="n">
        <v>6.762317353703673</v>
      </c>
      <c r="F51" t="n">
        <v>-4.620326163931166</v>
      </c>
      <c r="G51" t="n">
        <v>3.782072170244111</v>
      </c>
      <c r="H51" t="n">
        <v>3.881369555948644</v>
      </c>
      <c r="I51" t="n">
        <v>-5.006154884537817</v>
      </c>
      <c r="J51" t="n">
        <v>1.422680335082505</v>
      </c>
      <c r="K51" t="n">
        <v>9.054222702170623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6.563457267512374</v>
      </c>
      <c r="F52" t="n">
        <v>5.543469783277644</v>
      </c>
      <c r="G52" t="n">
        <v>-6.268149754944652</v>
      </c>
      <c r="H52" t="n">
        <v>6.081802002009784</v>
      </c>
      <c r="I52" t="n">
        <v>13.5564803430652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-7.543275949864792</v>
      </c>
      <c r="E53" t="n">
        <v>-7.628780083087494</v>
      </c>
      <c r="F53" t="n">
        <v>1.088727022876235</v>
      </c>
      <c r="G53" t="n">
        <v>0.5526837875379442</v>
      </c>
      <c r="H53" t="n">
        <v>-1.236640246668297</v>
      </c>
      <c r="I53" t="n">
        <v>-3.485954279512726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-10.66483691945565</v>
      </c>
      <c r="C54" t="n">
        <v>-15.61878323859109</v>
      </c>
      <c r="D54" t="n">
        <v>-9.322847961862358</v>
      </c>
      <c r="E54" t="n">
        <v>1.19750987546785</v>
      </c>
      <c r="F54" t="n">
        <v>-20.28896902709396</v>
      </c>
      <c r="G54" t="n">
        <v>5.752728484863567</v>
      </c>
      <c r="H54" t="n">
        <v>-16.92742943359521</v>
      </c>
      <c r="I54" t="n">
        <v>-7.327844158047192</v>
      </c>
      <c r="J54" t="n">
        <v>0.6484706070425394</v>
      </c>
      <c r="K54" t="n">
        <v>7.455267527463283</v>
      </c>
    </row>
    <row r="55">
      <c r="A55" s="2" t="n">
        <v>44681</v>
      </c>
      <c r="B55" t="n">
        <v>-1.367344142998828</v>
      </c>
      <c r="C55" t="n">
        <v>-5.908298550518842</v>
      </c>
      <c r="D55" t="n">
        <v>9.788443705085781</v>
      </c>
      <c r="E55" t="n">
        <v>-3.619667543883875</v>
      </c>
      <c r="F55" t="n">
        <v>2.347760300732138</v>
      </c>
      <c r="G55" t="n">
        <v>-3.806357393426829</v>
      </c>
      <c r="H55" t="n">
        <v>-0.3212628359312131</v>
      </c>
      <c r="I55" t="n">
        <v>1.519539323785035</v>
      </c>
      <c r="J55" t="n">
        <v>0.8023086297684445</v>
      </c>
      <c r="K55" t="n">
        <v>1.033014770079377</v>
      </c>
    </row>
    <row r="56">
      <c r="A56" s="2" t="n">
        <v>44651</v>
      </c>
      <c r="B56" t="n">
        <v>-5.969446652625454</v>
      </c>
      <c r="C56" t="n">
        <v>6.925229892061102</v>
      </c>
      <c r="D56" t="n">
        <v>-3.798193529801219</v>
      </c>
      <c r="E56" t="n">
        <v>10.05350637608882</v>
      </c>
      <c r="F56" t="n">
        <v>3.213354456621587</v>
      </c>
      <c r="G56" t="n">
        <v>5.710738392121883</v>
      </c>
      <c r="H56" t="n">
        <v>0.1608982894339084</v>
      </c>
      <c r="I56" t="n">
        <v>8.395554120097204</v>
      </c>
      <c r="J56" t="n">
        <v>1.529149598062318</v>
      </c>
      <c r="K56" t="n">
        <v>-3.301901915701178</v>
      </c>
    </row>
    <row r="57">
      <c r="A57" s="2" t="n">
        <v>44620</v>
      </c>
      <c r="B57" t="n">
        <v>7.750117978869286</v>
      </c>
      <c r="C57" t="n">
        <v>-1.230472950708072</v>
      </c>
      <c r="D57" t="n">
        <v>-4.971391043609563</v>
      </c>
      <c r="E57" t="n">
        <v>-2.111099323882792</v>
      </c>
      <c r="F57" t="n">
        <v>5.671317039381196</v>
      </c>
      <c r="G57" t="n">
        <v>-5.563817152541684</v>
      </c>
      <c r="H57" t="n">
        <v>-17.86697555514086</v>
      </c>
      <c r="I57" t="n">
        <v>1.92440674275054</v>
      </c>
      <c r="J57" t="n">
        <v>3.906378794387266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2.976217087530442</v>
      </c>
      <c r="C2" t="n">
        <v>8.823719081306237</v>
      </c>
      <c r="D2" t="n">
        <v>-5.421328878072284</v>
      </c>
      <c r="E2" t="n">
        <v>-5.896002659656663</v>
      </c>
      <c r="F2" t="n">
        <v>43.8038260432011</v>
      </c>
      <c r="G2" t="n">
        <v>-10.86709382967158</v>
      </c>
      <c r="H2" t="n">
        <v>-11.51683065974348</v>
      </c>
      <c r="I2" t="n">
        <v>0.934982560130404</v>
      </c>
      <c r="J2" t="n">
        <v>7.616715978129274</v>
      </c>
      <c r="K2" t="n">
        <v>4.893745341104716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-2.094254994397249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27.08747568716463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-11.74722177247657</v>
      </c>
      <c r="G12" t="n">
        <v>6.209136798892412</v>
      </c>
      <c r="H12" t="n">
        <v>22.21172415976129</v>
      </c>
      <c r="I12" t="n">
        <v>29.40473413540348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3.774839544640751</v>
      </c>
      <c r="H13" t="n">
        <v>12.95196023428939</v>
      </c>
      <c r="I13" t="n">
        <v>8.699760583468708</v>
      </c>
      <c r="J13" t="n">
        <v>19.5142927562074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9.130379680652133</v>
      </c>
      <c r="H14" t="n">
        <v>30.30246539172028</v>
      </c>
      <c r="I14" t="n">
        <v>10.56943133479415</v>
      </c>
      <c r="J14" t="n">
        <v>1.267760499975257</v>
      </c>
      <c r="K14" t="n">
        <v>6.463310161616542</v>
      </c>
    </row>
    <row r="15">
      <c r="A15" s="2" t="n">
        <v>45107</v>
      </c>
      <c r="B15" t="n">
        <v>18.2630363235933</v>
      </c>
      <c r="C15" t="n">
        <v>40.38794603460787</v>
      </c>
      <c r="D15" t="n">
        <v>28.66488613553437</v>
      </c>
      <c r="E15" t="n">
        <v>12.7096120197874</v>
      </c>
      <c r="F15" t="n">
        <v>26.92721449612874</v>
      </c>
      <c r="G15" t="n">
        <v>11.6132195080491</v>
      </c>
      <c r="H15" t="n">
        <v>39.22731894681593</v>
      </c>
      <c r="I15" t="n">
        <v>6.967757557411702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-3.592948831717024</v>
      </c>
      <c r="C16" t="n">
        <v>18.95030905362784</v>
      </c>
      <c r="D16" t="n">
        <v>-21.19534862702095</v>
      </c>
      <c r="E16" t="n">
        <v>-16.30651051015857</v>
      </c>
      <c r="F16" t="n">
        <v>-17.28143162196141</v>
      </c>
      <c r="G16" t="n">
        <v>9.090149535714831</v>
      </c>
      <c r="H16" t="n">
        <v>-11.62600270094267</v>
      </c>
      <c r="I16" t="n">
        <v>-1.090331809113498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-10.00172214858901</v>
      </c>
      <c r="E17" t="n">
        <v>-3.497928788477522</v>
      </c>
      <c r="F17" t="n">
        <v>-7.880804688816124</v>
      </c>
      <c r="G17" t="n">
        <v>-2.263750948661492</v>
      </c>
      <c r="H17" t="n">
        <v>7.920860780996719</v>
      </c>
      <c r="I17" t="n">
        <v>5.56052083816585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-5.658222094457344</v>
      </c>
      <c r="E18" t="n">
        <v>22.1507415473684</v>
      </c>
      <c r="F18" t="n">
        <v>2.841693638093989</v>
      </c>
      <c r="G18" t="n">
        <v>-0.6458702886025569</v>
      </c>
      <c r="H18" t="n">
        <v>11.9697480746467</v>
      </c>
      <c r="I18" t="n">
        <v>14.58761696945334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-18.43625713048863</v>
      </c>
      <c r="C19" t="n">
        <v>-22.5925870566826</v>
      </c>
      <c r="D19" t="n">
        <v>-7.956526053732482</v>
      </c>
      <c r="E19" t="n">
        <v>-9.906195784433757</v>
      </c>
      <c r="F19" t="n">
        <v>-17.52933485403985</v>
      </c>
      <c r="G19" t="n">
        <v>2.289632542028319</v>
      </c>
      <c r="H19" t="n">
        <v>-18.2183192097257</v>
      </c>
      <c r="I19" t="n">
        <v>-9.199252144665948</v>
      </c>
      <c r="J19" t="n">
        <v>3.290165329163686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-38.96456675375916</v>
      </c>
      <c r="D2" t="n">
        <v>-29.21740315729518</v>
      </c>
      <c r="E2" t="n">
        <v>16.23633379582359</v>
      </c>
      <c r="F2" t="n">
        <v>-25.58568528793361</v>
      </c>
      <c r="G2" t="n">
        <v>-11.37645091840119</v>
      </c>
      <c r="H2" t="n">
        <v>-21.42907625370333</v>
      </c>
      <c r="I2" t="n">
        <v>20.14811129844536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-29.4142168120976</v>
      </c>
      <c r="E3" t="n">
        <v>18.22915412061361</v>
      </c>
      <c r="F3" t="n">
        <v>-24.5735514319584</v>
      </c>
      <c r="G3" t="n">
        <v>-9.755864763091148</v>
      </c>
      <c r="H3" t="n">
        <v>-19.07388137216767</v>
      </c>
      <c r="I3" t="n">
        <v>22.74546286285386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-28.9070109320653</v>
      </c>
      <c r="E4" t="n">
        <v>16.73473358269282</v>
      </c>
      <c r="F4" t="n">
        <v>-22.59083471836326</v>
      </c>
      <c r="G4" t="n">
        <v>-9.859307043577658</v>
      </c>
      <c r="H4" t="n">
        <v>-18.07622035549092</v>
      </c>
      <c r="I4" t="n">
        <v>22.52217407399644</v>
      </c>
      <c r="J4" t="n">
        <v>-0.4289107628589583</v>
      </c>
      <c r="K4" t="n">
        <v>0.4090644391621101</v>
      </c>
    </row>
    <row r="5">
      <c r="A5" s="2" t="n">
        <v>44937</v>
      </c>
      <c r="B5" t="n">
        <v>-11.92312983902967</v>
      </c>
      <c r="C5" t="n">
        <v>-36.98726165294413</v>
      </c>
      <c r="D5" t="n">
        <v>-30.08015873287788</v>
      </c>
      <c r="E5" t="n">
        <v>14.17455532918508</v>
      </c>
      <c r="F5" t="n">
        <v>-23.42501028807737</v>
      </c>
      <c r="G5" t="n">
        <v>-9.459610933397478</v>
      </c>
      <c r="H5" t="n">
        <v>-17.80959316491981</v>
      </c>
      <c r="I5" t="n">
        <v>25.30299427820901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-7.821121998198743</v>
      </c>
      <c r="H6" t="n">
        <v>-17.13959867053781</v>
      </c>
      <c r="I6" t="n">
        <v>25.99285236495532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-14.17178819901624</v>
      </c>
      <c r="C7" t="n">
        <v>-40.34101767143356</v>
      </c>
      <c r="D7" t="n">
        <v>-29.51083720573891</v>
      </c>
      <c r="E7" t="n">
        <v>17.10732528371546</v>
      </c>
      <c r="F7" t="n">
        <v>-24.37280918588113</v>
      </c>
      <c r="G7" t="n">
        <v>-7.427728258291455</v>
      </c>
      <c r="H7" t="n">
        <v>-18.95434082430788</v>
      </c>
      <c r="I7" t="n">
        <v>26.18288805021105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-14.87728919470456</v>
      </c>
      <c r="C8" t="n">
        <v>-37.28794263226186</v>
      </c>
      <c r="D8" t="n">
        <v>-30.05595237060476</v>
      </c>
      <c r="E8" t="n">
        <v>16.24516878261135</v>
      </c>
      <c r="F8" t="n">
        <v>-25.63534247836422</v>
      </c>
      <c r="G8" t="n">
        <v>-6.715078198332158</v>
      </c>
      <c r="H8" t="n">
        <v>-19.49063743988702</v>
      </c>
      <c r="I8" t="n">
        <v>25.78649744335417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-37.56471359253055</v>
      </c>
      <c r="D9" t="n">
        <v>-31.54650599335609</v>
      </c>
      <c r="E9" t="n">
        <v>18.54930393307783</v>
      </c>
      <c r="F9" t="n">
        <v>-24.9254274811384</v>
      </c>
      <c r="G9" t="n">
        <v>-6.643745363826836</v>
      </c>
      <c r="H9" t="n">
        <v>-20.45591516261259</v>
      </c>
      <c r="I9" t="n">
        <v>24.88235548535858</v>
      </c>
      <c r="J9" t="n">
        <v>2.134295150863963</v>
      </c>
      <c r="K9" t="n">
        <v>-1.997965210322672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-7.018292539653547</v>
      </c>
      <c r="H10" t="n">
        <v>-19.50338756528222</v>
      </c>
      <c r="I10" t="n">
        <v>21.51924890852084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-35.26224366389712</v>
      </c>
      <c r="D11" t="n">
        <v>-30.22021545235806</v>
      </c>
      <c r="E11" t="n">
        <v>16.11753506868776</v>
      </c>
      <c r="F11" t="n">
        <v>-26.18181691303537</v>
      </c>
      <c r="G11" t="n">
        <v>-6.97990394273943</v>
      </c>
      <c r="H11" t="n">
        <v>-19.69685015632259</v>
      </c>
      <c r="I11" t="n">
        <v>22.38489047415144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-12.51637832187837</v>
      </c>
      <c r="C12" t="n">
        <v>-34.4533139180304</v>
      </c>
      <c r="D12" t="n">
        <v>-31.29502291509935</v>
      </c>
      <c r="E12" t="n">
        <v>16.30057350216221</v>
      </c>
      <c r="F12" t="n">
        <v>-27.24647573972422</v>
      </c>
      <c r="G12" t="n">
        <v>-6.248934913527804</v>
      </c>
      <c r="H12" t="n">
        <v>-19.39452362444616</v>
      </c>
      <c r="I12" t="n">
        <v>22.11555162594223</v>
      </c>
      <c r="J12" t="n">
        <v>0.9155959179979911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-28.66333690757099</v>
      </c>
      <c r="E13" t="n">
        <v>18.35195445050635</v>
      </c>
      <c r="F13" t="n">
        <v>-24.6409105161682</v>
      </c>
      <c r="G13" t="n">
        <v>-6.944910175374497</v>
      </c>
      <c r="H13" t="n">
        <v>-18.37317323255379</v>
      </c>
      <c r="I13" t="n">
        <v>25.31618180269051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-32.88488402633764</v>
      </c>
      <c r="E14" t="n">
        <v>19.16596870028255</v>
      </c>
      <c r="F14" t="n">
        <v>-24.53995572001146</v>
      </c>
      <c r="G14" t="n">
        <v>-8.602999194790096</v>
      </c>
      <c r="H14" t="n">
        <v>-21.12894298351181</v>
      </c>
      <c r="I14" t="n">
        <v>25.5045579687978</v>
      </c>
      <c r="J14" t="n">
        <v>0.7609689452601875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-36.13475297821258</v>
      </c>
      <c r="D15" t="n">
        <v>-35.31583904230761</v>
      </c>
      <c r="E15" t="n">
        <v>17.89872286328698</v>
      </c>
      <c r="F15" t="n">
        <v>-22.36881159370416</v>
      </c>
      <c r="G15" t="n">
        <v>-7.879719285545805</v>
      </c>
      <c r="H15" t="n">
        <v>-19.97358174821595</v>
      </c>
      <c r="I15" t="n">
        <v>28.25593743890518</v>
      </c>
      <c r="J15" t="n">
        <v>-1.125816528384305</v>
      </c>
      <c r="K15" t="n">
        <v>2.70235736500668</v>
      </c>
    </row>
    <row r="16">
      <c r="A16" s="2" t="n">
        <v>44953</v>
      </c>
      <c r="B16" t="n">
        <v>-9.290702630168667</v>
      </c>
      <c r="C16" t="n">
        <v>-35.79038865439386</v>
      </c>
      <c r="D16" t="n">
        <v>-37.44889152915104</v>
      </c>
      <c r="E16" t="n">
        <v>21.31392320965148</v>
      </c>
      <c r="F16" t="n">
        <v>-18.32841427744679</v>
      </c>
      <c r="G16" t="n">
        <v>-3.393484747841946</v>
      </c>
      <c r="H16" t="n">
        <v>-17.3437638351353</v>
      </c>
      <c r="I16" t="n">
        <v>30.45884238623888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-5.532354739872725</v>
      </c>
      <c r="C17" t="n">
        <v>-31.80125303166068</v>
      </c>
      <c r="D17" t="n">
        <v>-37.27818844447579</v>
      </c>
      <c r="E17" t="n">
        <v>16.51445318588727</v>
      </c>
      <c r="F17" t="n">
        <v>-16.37895706819068</v>
      </c>
      <c r="G17" t="n">
        <v>-0.1346125488994154</v>
      </c>
      <c r="H17" t="n">
        <v>-19.81883115189477</v>
      </c>
      <c r="I17" t="n">
        <v>32.79377807400608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-4.869681207581644</v>
      </c>
      <c r="C18" t="n">
        <v>-33.1161337923601</v>
      </c>
      <c r="D18" t="n">
        <v>-37.10139215011225</v>
      </c>
      <c r="E18" t="n">
        <v>12.94598212398079</v>
      </c>
      <c r="F18" t="n">
        <v>-17.49777678408765</v>
      </c>
      <c r="G18" t="n">
        <v>-1.114207146015411</v>
      </c>
      <c r="H18" t="n">
        <v>-19.00359382774976</v>
      </c>
      <c r="I18" t="n">
        <v>29.45812230093994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-31.47628986941299</v>
      </c>
      <c r="D19" t="n">
        <v>-33.1978307448158</v>
      </c>
      <c r="E19" t="n">
        <v>11.80077579476446</v>
      </c>
      <c r="F19" t="n">
        <v>-14.14526109966477</v>
      </c>
      <c r="G19" t="n">
        <v>2.936332267332498</v>
      </c>
      <c r="H19" t="n">
        <v>-16.45228073343242</v>
      </c>
      <c r="I19" t="n">
        <v>26.37198222657953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10.51553239014686</v>
      </c>
      <c r="F20" t="n">
        <v>-16.4612762357963</v>
      </c>
      <c r="G20" t="n">
        <v>4.30139240158931</v>
      </c>
      <c r="H20" t="n">
        <v>-17.01963698250104</v>
      </c>
      <c r="I20" t="n">
        <v>23.15043574234312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-36.35887140813676</v>
      </c>
      <c r="E21" t="n">
        <v>8.705449998532577</v>
      </c>
      <c r="F21" t="n">
        <v>-27.98912131814314</v>
      </c>
      <c r="G21" t="n">
        <v>1.985386027976421</v>
      </c>
      <c r="H21" t="n">
        <v>-18.07072247115942</v>
      </c>
      <c r="I21" t="n">
        <v>24.58541707953536</v>
      </c>
      <c r="J21" t="n">
        <v>17.79090314463163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-35.81306068566942</v>
      </c>
      <c r="E22" t="n">
        <v>9.340971180696567</v>
      </c>
      <c r="F22" t="n">
        <v>-31.86397025827358</v>
      </c>
      <c r="G22" t="n">
        <v>1.622415823499201</v>
      </c>
      <c r="H22" t="n">
        <v>-17.06372312748375</v>
      </c>
      <c r="I22" t="n">
        <v>16.04276129085518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-37.19865591530193</v>
      </c>
      <c r="D23" t="n">
        <v>-38.50643271441929</v>
      </c>
      <c r="E23" t="n">
        <v>8.878983801675954</v>
      </c>
      <c r="F23" t="n">
        <v>-34.30950204134609</v>
      </c>
      <c r="G23" t="n">
        <v>1.253327245960234</v>
      </c>
      <c r="H23" t="n">
        <v>-17.24328003011991</v>
      </c>
      <c r="I23" t="n">
        <v>14.26168851557388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-32.92985532575199</v>
      </c>
      <c r="D24" t="n">
        <v>-37.74024472713656</v>
      </c>
      <c r="E24" t="n">
        <v>9.593078841808955</v>
      </c>
      <c r="F24" t="n">
        <v>-33.82965283143737</v>
      </c>
      <c r="G24" t="n">
        <v>3.289748614154764</v>
      </c>
      <c r="H24" t="n">
        <v>-13.31966795674295</v>
      </c>
      <c r="I24" t="n">
        <v>16.80568606251478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-37.81628062247066</v>
      </c>
      <c r="E25" t="n">
        <v>8.49409515590256</v>
      </c>
      <c r="F25" t="n">
        <v>-33.9118967881481</v>
      </c>
      <c r="G25" t="n">
        <v>3.821572019221442</v>
      </c>
      <c r="H25" t="n">
        <v>-10.666473067913</v>
      </c>
      <c r="I25" t="n">
        <v>14.74021956549574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-27.05950671912206</v>
      </c>
      <c r="D26" t="n">
        <v>-39.20829565042629</v>
      </c>
      <c r="E26" t="n">
        <v>11.24176522295111</v>
      </c>
      <c r="F26" t="n">
        <v>-32.57714354313252</v>
      </c>
      <c r="G26" t="n">
        <v>5.134270884426462</v>
      </c>
      <c r="H26" t="n">
        <v>-7.824569178743812</v>
      </c>
      <c r="I26" t="n">
        <v>15.60976075235121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5.408844318628803</v>
      </c>
      <c r="H27" t="n">
        <v>-13.74428665338954</v>
      </c>
      <c r="I27" t="n">
        <v>15.68380212828553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-27.15133859573414</v>
      </c>
      <c r="D28" t="n">
        <v>-42.21502324723743</v>
      </c>
      <c r="E28" t="n">
        <v>6.723038647282698</v>
      </c>
      <c r="F28" t="n">
        <v>-35.02590969967676</v>
      </c>
      <c r="G28" t="n">
        <v>4.595403953376209</v>
      </c>
      <c r="H28" t="n">
        <v>-16.70836568286463</v>
      </c>
      <c r="I28" t="n">
        <v>14.79938975821007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-29.99171661740567</v>
      </c>
      <c r="D29" t="n">
        <v>-40.92534054362357</v>
      </c>
      <c r="E29" t="n">
        <v>6.231246424123582</v>
      </c>
      <c r="F29" t="n">
        <v>-34.06762685446757</v>
      </c>
      <c r="G29" t="n">
        <v>4.121411096117344</v>
      </c>
      <c r="H29" t="n">
        <v>-16.5049639867627</v>
      </c>
      <c r="I29" t="n">
        <v>12.50884039299616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-39.62717299391873</v>
      </c>
      <c r="E30" t="n">
        <v>8.558222549503803</v>
      </c>
      <c r="F30" t="n">
        <v>-32.45274309687628</v>
      </c>
      <c r="G30" t="n">
        <v>5.199075898771288</v>
      </c>
      <c r="H30" t="n">
        <v>-14.04698600530686</v>
      </c>
      <c r="I30" t="n">
        <v>14.29538472081788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-29.24181667843603</v>
      </c>
      <c r="D31" t="n">
        <v>-40.82699285037903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15.06600401858586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-0.8616917368124533</v>
      </c>
      <c r="C32" t="n">
        <v>-31.70709527445129</v>
      </c>
      <c r="D32" t="n">
        <v>-43.53364127209863</v>
      </c>
      <c r="E32" t="n">
        <v>5.080357389913415</v>
      </c>
      <c r="F32" t="n">
        <v>-32.43316899745729</v>
      </c>
      <c r="G32" t="n">
        <v>5.328424846783109</v>
      </c>
      <c r="H32" t="n">
        <v>-12.16306082857318</v>
      </c>
      <c r="I32" t="n">
        <v>13.48624107513705</v>
      </c>
      <c r="J32" t="n">
        <v>16.29863763132457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4.02344302027775</v>
      </c>
      <c r="F33" t="n">
        <v>-34.1356167149414</v>
      </c>
      <c r="G33" t="n">
        <v>4.643943004453144</v>
      </c>
      <c r="H33" t="n">
        <v>-13.22089766594642</v>
      </c>
      <c r="I33" t="n">
        <v>13.03549081333692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4.204497303606614</v>
      </c>
      <c r="F34" t="n">
        <v>-33.75110767131794</v>
      </c>
      <c r="G34" t="n">
        <v>4.798628868876231</v>
      </c>
      <c r="H34" t="n">
        <v>-13.48819376344795</v>
      </c>
      <c r="I34" t="n">
        <v>13.50366115692117</v>
      </c>
      <c r="J34" t="n">
        <v>16.24812995976077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-27.76511779738903</v>
      </c>
      <c r="D35" t="n">
        <v>-43.88715048917447</v>
      </c>
      <c r="E35" t="n">
        <v>6.145112588245683</v>
      </c>
      <c r="F35" t="n">
        <v>-33.49575239841774</v>
      </c>
      <c r="G35" t="n">
        <v>3.678489192981527</v>
      </c>
      <c r="H35" t="n">
        <v>-13.71599041130127</v>
      </c>
      <c r="I35" t="n">
        <v>13.92034323574454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1.407139231335153</v>
      </c>
      <c r="C36" t="n">
        <v>-25.47409251987357</v>
      </c>
      <c r="D36" t="n">
        <v>-41.50571360662298</v>
      </c>
      <c r="E36" t="n">
        <v>6.527688733404791</v>
      </c>
      <c r="F36" t="n">
        <v>-31.01666578796868</v>
      </c>
      <c r="G36" t="n">
        <v>5.20298363521734</v>
      </c>
      <c r="H36" t="n">
        <v>-12.78979181744569</v>
      </c>
      <c r="I36" t="n">
        <v>16.25253679880325</v>
      </c>
      <c r="J36" t="n">
        <v>13.47538859138879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4.534288463338432</v>
      </c>
      <c r="F37" t="n">
        <v>-31.82202054466048</v>
      </c>
      <c r="G37" t="n">
        <v>5.518722064224324</v>
      </c>
      <c r="H37" t="n">
        <v>-12.43390271240531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-4.145573669412938</v>
      </c>
      <c r="C38" t="n">
        <v>-26.27568869773279</v>
      </c>
      <c r="D38" t="n">
        <v>-41.9598047605385</v>
      </c>
      <c r="E38" t="n">
        <v>-0.4477704816477135</v>
      </c>
      <c r="F38" t="n">
        <v>-31.91048084019056</v>
      </c>
      <c r="G38" t="n">
        <v>3.457341836029726</v>
      </c>
      <c r="H38" t="n">
        <v>-12.25514798320912</v>
      </c>
      <c r="I38" t="n">
        <v>15.07845344396013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-39.1910380623237</v>
      </c>
      <c r="E39" t="n">
        <v>0.9120649314222185</v>
      </c>
      <c r="F39" t="n">
        <v>-27.16949217885635</v>
      </c>
      <c r="G39" t="n">
        <v>6.877960283778695</v>
      </c>
      <c r="H39" t="n">
        <v>-6.686133294104279</v>
      </c>
      <c r="I39" t="n">
        <v>18.50605956767726</v>
      </c>
      <c r="J39" t="n">
        <v>12.48706879631276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-43.26172418171224</v>
      </c>
      <c r="E40" t="n">
        <v>-3.561245585425554</v>
      </c>
      <c r="F40" t="n">
        <v>-30.33326663581146</v>
      </c>
      <c r="G40" t="n">
        <v>5.84443884498449</v>
      </c>
      <c r="H40" t="n">
        <v>-10.52575904515767</v>
      </c>
      <c r="I40" t="n">
        <v>17.3399991109372</v>
      </c>
      <c r="J40" t="n">
        <v>12.83027946979893</v>
      </c>
      <c r="K40" t="n">
        <v>32.03033815756999</v>
      </c>
    </row>
    <row r="41">
      <c r="A41" s="2" t="n">
        <v>44988</v>
      </c>
      <c r="B41" t="n">
        <v>-7.838484950350455</v>
      </c>
      <c r="C41" t="n">
        <v>-25.33882983292746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15.81443866039167</v>
      </c>
      <c r="J41" t="n">
        <v>10.50239431270539</v>
      </c>
      <c r="K41" t="n">
        <v>32.16936885653989</v>
      </c>
    </row>
    <row r="42">
      <c r="A42" s="2" t="n">
        <v>44991</v>
      </c>
      <c r="B42" t="n">
        <v>-8.682193793934312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15.99943213036832</v>
      </c>
      <c r="H42" t="n">
        <v>-8.456905909797086</v>
      </c>
      <c r="I42" t="n">
        <v>18.85615341833151</v>
      </c>
      <c r="J42" t="n">
        <v>10.29081959614071</v>
      </c>
      <c r="K42" t="n">
        <v>35.0686948479906</v>
      </c>
    </row>
    <row r="43">
      <c r="A43" s="2" t="n">
        <v>44993</v>
      </c>
      <c r="B43" t="n">
        <v>-10.65208760120228</v>
      </c>
      <c r="C43" t="n">
        <v>-24.17329153042785</v>
      </c>
      <c r="D43" t="n">
        <v>-34.1387951017231</v>
      </c>
      <c r="E43" t="n">
        <v>-5.71058705764107</v>
      </c>
      <c r="F43" t="n">
        <v>-31.34879985413363</v>
      </c>
      <c r="G43" t="n">
        <v>19.83793328246393</v>
      </c>
      <c r="H43" t="n">
        <v>-7.104626692898719</v>
      </c>
      <c r="I43" t="n">
        <v>17.90185383480725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-31.68451854474631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11.26755733001896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-5.914995261053024</v>
      </c>
      <c r="F45" t="n">
        <v>-31.07057716779559</v>
      </c>
      <c r="G45" t="n">
        <v>17.41080601051621</v>
      </c>
      <c r="H45" t="n">
        <v>-5.796019436925503</v>
      </c>
      <c r="I45" t="n">
        <v>17.41143640566527</v>
      </c>
      <c r="J45" t="n">
        <v>13.9813454545247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-34.66820440486874</v>
      </c>
      <c r="E46" t="n">
        <v>-9.334234005668696</v>
      </c>
      <c r="F46" t="n">
        <v>-33.04478403074711</v>
      </c>
      <c r="G46" t="n">
        <v>13.74700641480213</v>
      </c>
      <c r="H46" t="n">
        <v>-7.062357483670034</v>
      </c>
      <c r="I46" t="n">
        <v>12.79762205957205</v>
      </c>
      <c r="J46" t="n">
        <v>11.8450101273025</v>
      </c>
      <c r="K46" t="n">
        <v>36.29606991377394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-35.41988502759182</v>
      </c>
      <c r="E47" t="n">
        <v>-10.72420802465544</v>
      </c>
      <c r="F47" t="n">
        <v>-34.38535919073733</v>
      </c>
      <c r="G47" t="n">
        <v>11.4215195571046</v>
      </c>
      <c r="H47" t="n">
        <v>-10.70027896078932</v>
      </c>
      <c r="I47" t="n">
        <v>11.43717670479998</v>
      </c>
      <c r="J47" t="n">
        <v>11.52456123447885</v>
      </c>
      <c r="K47" t="n">
        <v>31.88287566682128</v>
      </c>
    </row>
    <row r="48">
      <c r="A48" s="2" t="n">
        <v>45000</v>
      </c>
      <c r="B48" t="n">
        <v>-8.872528688316628</v>
      </c>
      <c r="C48" t="n">
        <v>-26.20636873766555</v>
      </c>
      <c r="D48" t="n">
        <v>-33.49123032748701</v>
      </c>
      <c r="E48" t="n">
        <v>-10.6210268324687</v>
      </c>
      <c r="F48" t="n">
        <v>-34.96593678408318</v>
      </c>
      <c r="G48" t="n">
        <v>13.67053667915681</v>
      </c>
      <c r="H48" t="n">
        <v>-10.43267894006034</v>
      </c>
      <c r="I48" t="n">
        <v>10.59633083909139</v>
      </c>
      <c r="J48" t="n">
        <v>13.17137468565861</v>
      </c>
      <c r="K48" t="n">
        <v>30.35999142272938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-33.0597524033618</v>
      </c>
      <c r="E49" t="n">
        <v>-14.96318175179293</v>
      </c>
      <c r="F49" t="n">
        <v>-34.94383626938221</v>
      </c>
      <c r="G49" t="n">
        <v>11.02227670290576</v>
      </c>
      <c r="H49" t="n">
        <v>-10.3697963259966</v>
      </c>
      <c r="I49" t="n">
        <v>8.410582704144364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-23.18463001569733</v>
      </c>
      <c r="D50" t="n">
        <v>-38.35514665290957</v>
      </c>
      <c r="E50" t="n">
        <v>-16.24505852130211</v>
      </c>
      <c r="F50" t="n">
        <v>-35.98092515375772</v>
      </c>
      <c r="G50" t="n">
        <v>12.86889614057156</v>
      </c>
      <c r="H50" t="n">
        <v>-11.28730458280526</v>
      </c>
      <c r="I50" t="n">
        <v>8.496341985168288</v>
      </c>
      <c r="J50" t="n">
        <v>10.34394051773304</v>
      </c>
      <c r="K50" t="n">
        <v>31.59159041668824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-38.28806877458047</v>
      </c>
      <c r="E51" t="n">
        <v>-18.45788940485741</v>
      </c>
      <c r="F51" t="n">
        <v>-35.67085969516862</v>
      </c>
      <c r="G51" t="n">
        <v>14.61682412637848</v>
      </c>
      <c r="H51" t="n">
        <v>-11.86107884779122</v>
      </c>
      <c r="I51" t="n">
        <v>8.966111056842196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-38.81389222720162</v>
      </c>
      <c r="E52" t="n">
        <v>-17.92580642809646</v>
      </c>
      <c r="F52" t="n">
        <v>-36.64401261638044</v>
      </c>
      <c r="G52" t="n">
        <v>12.82634887455203</v>
      </c>
      <c r="H52" t="n">
        <v>-12.82819224740335</v>
      </c>
      <c r="I52" t="n">
        <v>8.697956735172374</v>
      </c>
      <c r="J52" t="n">
        <v>8.174257976714273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-38.44354555063862</v>
      </c>
      <c r="E53" t="n">
        <v>-17.25374705182742</v>
      </c>
      <c r="F53" t="n">
        <v>-37.57115608508713</v>
      </c>
      <c r="G53" t="n">
        <v>11.46609975041324</v>
      </c>
      <c r="H53" t="n">
        <v>-13.37969015148688</v>
      </c>
      <c r="I53" t="n">
        <v>7.784529683414498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-37.13334115102136</v>
      </c>
      <c r="E54" t="n">
        <v>-16.85021774969992</v>
      </c>
      <c r="F54" t="n">
        <v>-36.61578556944743</v>
      </c>
      <c r="G54" t="n">
        <v>11.79752035031025</v>
      </c>
      <c r="H54" t="n">
        <v>-13.5821396631527</v>
      </c>
      <c r="I54" t="n">
        <v>8.144484392016714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-26.12017562960695</v>
      </c>
      <c r="D55" t="n">
        <v>-40.53755705497123</v>
      </c>
      <c r="E55" t="n">
        <v>-14.63181596749167</v>
      </c>
      <c r="F55" t="n">
        <v>-36.41773319973499</v>
      </c>
      <c r="G55" t="n">
        <v>11.52263380927829</v>
      </c>
      <c r="H55" t="n">
        <v>-14.95788979858046</v>
      </c>
      <c r="I55" t="n">
        <v>7.57819648873852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-38.61695722241048</v>
      </c>
      <c r="E56" t="n">
        <v>-11.91085619060781</v>
      </c>
      <c r="F56" t="n">
        <v>-37.39261445936432</v>
      </c>
      <c r="G56" t="n">
        <v>9.427485665472446</v>
      </c>
      <c r="H56" t="n">
        <v>-11.18209505220383</v>
      </c>
      <c r="I56" t="n">
        <v>10.35603283849111</v>
      </c>
      <c r="J56" t="n">
        <v>10.39505176872275</v>
      </c>
      <c r="K56" t="n">
        <v>31.96098908906631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9.461969384200607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-6.45608913306126</v>
      </c>
      <c r="C58" t="n">
        <v>-27.9179029349897</v>
      </c>
      <c r="D58" t="n">
        <v>-42.12510943036762</v>
      </c>
      <c r="E58" t="n">
        <v>-11.9869065632126</v>
      </c>
      <c r="F58" t="n">
        <v>-36.19792372996285</v>
      </c>
      <c r="G58" t="n">
        <v>5.449179939890025</v>
      </c>
      <c r="H58" t="n">
        <v>-13.20704250747374</v>
      </c>
      <c r="I58" t="n">
        <v>11.11303676833291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-7.085094074719001</v>
      </c>
      <c r="C59" t="n">
        <v>-25.59783735882914</v>
      </c>
      <c r="D59" t="n">
        <v>-40.21315200275135</v>
      </c>
      <c r="E59" t="n">
        <v>-11.03384216429546</v>
      </c>
      <c r="F59" t="n">
        <v>-35.58400672542984</v>
      </c>
      <c r="G59" t="n">
        <v>8.61029285322239</v>
      </c>
      <c r="H59" t="n">
        <v>-13.28633385275267</v>
      </c>
      <c r="I59" t="n">
        <v>9.695695732955855</v>
      </c>
      <c r="J59" t="n">
        <v>14.65160020025622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-38.94657871695134</v>
      </c>
      <c r="E60" t="n">
        <v>-13.77187459778367</v>
      </c>
      <c r="F60" t="n">
        <v>-36.49800187993447</v>
      </c>
      <c r="G60" t="n">
        <v>8.43915395840218</v>
      </c>
      <c r="H60" t="n">
        <v>-13.87331841107001</v>
      </c>
      <c r="I60" t="n">
        <v>7.645571824282249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-8.595512426573659</v>
      </c>
      <c r="C61" t="n">
        <v>-21.65659354652868</v>
      </c>
      <c r="D61" t="n">
        <v>-37.68318503939142</v>
      </c>
      <c r="E61" t="n">
        <v>-12.52231117292105</v>
      </c>
      <c r="F61" t="n">
        <v>-35.84094720610732</v>
      </c>
      <c r="G61" t="n">
        <v>8.279016560192076</v>
      </c>
      <c r="H61" t="n">
        <v>-11.50065440445842</v>
      </c>
      <c r="I61" t="n">
        <v>9.486776856819667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-35.59344738067487</v>
      </c>
      <c r="E62" t="n">
        <v>-11.82260651103528</v>
      </c>
      <c r="F62" t="n">
        <v>-33.12626971713624</v>
      </c>
      <c r="G62" t="n">
        <v>10.15411517896256</v>
      </c>
      <c r="H62" t="n">
        <v>-10.55067361481037</v>
      </c>
      <c r="I62" t="n">
        <v>11.83895389836738</v>
      </c>
      <c r="J62" t="n">
        <v>14.77837614109314</v>
      </c>
      <c r="K62" t="n">
        <v>42.80926208868407</v>
      </c>
    </row>
    <row r="63">
      <c r="A63" s="2" t="n">
        <v>45026</v>
      </c>
      <c r="B63" t="n">
        <v>-5.604031116752839</v>
      </c>
      <c r="C63" t="n">
        <v>-19.56831366386773</v>
      </c>
      <c r="D63" t="n">
        <v>-36.86811197775612</v>
      </c>
      <c r="E63" t="n">
        <v>-10.70292320025774</v>
      </c>
      <c r="F63" t="n">
        <v>-33.05650755879525</v>
      </c>
      <c r="G63" t="n">
        <v>11.98352130549829</v>
      </c>
      <c r="H63" t="n">
        <v>-12.75914964483779</v>
      </c>
      <c r="I63" t="n">
        <v>12.19422489924071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-37.5526777533127</v>
      </c>
      <c r="E64" t="n">
        <v>-11.30988214579139</v>
      </c>
      <c r="F64" t="n">
        <v>-34.41480118698878</v>
      </c>
      <c r="G64" t="n">
        <v>11.09190421559529</v>
      </c>
      <c r="H64" t="n">
        <v>-15.96263192907614</v>
      </c>
      <c r="I64" t="n">
        <v>10.16318161378829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-4.751093529200102</v>
      </c>
      <c r="C65" t="n">
        <v>-19.19663703171425</v>
      </c>
      <c r="D65" t="n">
        <v>-35.49925640903955</v>
      </c>
      <c r="E65" t="n">
        <v>-9.696068863025731</v>
      </c>
      <c r="F65" t="n">
        <v>-27.44798796375406</v>
      </c>
      <c r="G65" t="n">
        <v>13.50057175372661</v>
      </c>
      <c r="H65" t="n">
        <v>-11.90706363997212</v>
      </c>
      <c r="I65" t="n">
        <v>10.61207714039505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-35.9229735623626</v>
      </c>
      <c r="E66" t="n">
        <v>-10.57347993742542</v>
      </c>
      <c r="F66" t="n">
        <v>-26.86578861339712</v>
      </c>
      <c r="G66" t="n">
        <v>14.24956383628155</v>
      </c>
      <c r="H66" t="n">
        <v>-12.5806629569865</v>
      </c>
      <c r="I66" t="n">
        <v>9.293603539584705</v>
      </c>
      <c r="J66" t="n">
        <v>17.45184576929093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-12.13911066338291</v>
      </c>
      <c r="F67" t="n">
        <v>-28.36019335002558</v>
      </c>
      <c r="G67" t="n">
        <v>13.15987529165497</v>
      </c>
      <c r="H67" t="n">
        <v>-15.59465151184867</v>
      </c>
      <c r="I67" t="n">
        <v>8.437828960384897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-10.12140840818659</v>
      </c>
      <c r="I68" t="n">
        <v>9.849445341784113</v>
      </c>
      <c r="J68" t="n">
        <v>15.82385066420693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-14.60801910095331</v>
      </c>
      <c r="D69" t="n">
        <v>-34.6035752154239</v>
      </c>
      <c r="E69" t="n">
        <v>-10.64551935720681</v>
      </c>
      <c r="F69" t="n">
        <v>-25.21449187633393</v>
      </c>
      <c r="G69" t="n">
        <v>12.84111230010298</v>
      </c>
      <c r="H69" t="n">
        <v>-12.01492866590975</v>
      </c>
      <c r="I69" t="n">
        <v>8.738635901904424</v>
      </c>
      <c r="J69" t="n">
        <v>16.06545538579738</v>
      </c>
      <c r="K69" t="n">
        <v>40.02008351172128</v>
      </c>
    </row>
    <row r="70">
      <c r="A70" s="2" t="n">
        <v>45036</v>
      </c>
      <c r="B70" t="n">
        <v>-5.622472172162696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-10.99966723210155</v>
      </c>
      <c r="I70" t="n">
        <v>8.372244597373978</v>
      </c>
      <c r="J70" t="n">
        <v>15.24619387473716</v>
      </c>
      <c r="K70" t="n">
        <v>42.3917182956093</v>
      </c>
    </row>
    <row r="71">
      <c r="A71" s="2" t="n">
        <v>45037</v>
      </c>
      <c r="B71" t="n">
        <v>-7.699689513337216</v>
      </c>
      <c r="C71" t="n">
        <v>-12.70454042452172</v>
      </c>
      <c r="D71" t="n">
        <v>-34.63944526778047</v>
      </c>
      <c r="E71" t="n">
        <v>-9.551889729202367</v>
      </c>
      <c r="F71" t="n">
        <v>-27.62372409336425</v>
      </c>
      <c r="G71" t="n">
        <v>14.02415409096653</v>
      </c>
      <c r="H71" t="n">
        <v>-9.511715374048524</v>
      </c>
      <c r="I71" t="n">
        <v>6.768292881713989</v>
      </c>
      <c r="J71" t="n">
        <v>15.21329027175316</v>
      </c>
      <c r="K71" t="n">
        <v>43.21999499938593</v>
      </c>
    </row>
    <row r="72">
      <c r="A72" s="2" t="n">
        <v>45040</v>
      </c>
      <c r="B72" t="n">
        <v>-3.017984741365431</v>
      </c>
      <c r="C72" t="n">
        <v>-11.16878763390795</v>
      </c>
      <c r="D72" t="n">
        <v>-34.14501823358067</v>
      </c>
      <c r="E72" t="n">
        <v>-11.71991018946112</v>
      </c>
      <c r="F72" t="n">
        <v>-28.89804910651909</v>
      </c>
      <c r="G72" t="n">
        <v>12.93123840401731</v>
      </c>
      <c r="H72" t="n">
        <v>-8.275362564601584</v>
      </c>
      <c r="I72" t="n">
        <v>6.710578367754838</v>
      </c>
      <c r="J72" t="n">
        <v>15.62487036243985</v>
      </c>
      <c r="K72" t="n">
        <v>42.68393318511043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-31.56598298053058</v>
      </c>
      <c r="E73" t="n">
        <v>-8.620491644195527</v>
      </c>
      <c r="F73" t="n">
        <v>-26.30118125667745</v>
      </c>
      <c r="G73" t="n">
        <v>15.60049444350564</v>
      </c>
      <c r="H73" t="n">
        <v>-7.746751872878366</v>
      </c>
      <c r="I73" t="n">
        <v>6.618068854927595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-7.373203716732291</v>
      </c>
      <c r="C74" t="n">
        <v>-7.163006273429906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-8.37591007507773</v>
      </c>
      <c r="I74" t="n">
        <v>6.308059922938591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-37.60500007139564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4.786118699059339</v>
      </c>
      <c r="J75" t="n">
        <v>17.15611354355704</v>
      </c>
      <c r="K75" t="n">
        <v>43.36527726096677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7.95118552332803</v>
      </c>
      <c r="J76" t="n">
        <v>22.8239085385936</v>
      </c>
      <c r="K76" t="n">
        <v>48.63033935203887</v>
      </c>
    </row>
    <row r="77">
      <c r="A77" s="2" t="n">
        <v>45048</v>
      </c>
      <c r="B77" t="n">
        <v>-3.56878734433147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21.11277919993315</v>
      </c>
      <c r="H77" t="n">
        <v>-1.68055138163935</v>
      </c>
      <c r="I77" t="n">
        <v>9.286055830517181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-5.445347964647985</v>
      </c>
      <c r="F78" t="n">
        <v>-27.12244841361904</v>
      </c>
      <c r="G78" t="n">
        <v>20.01778050867169</v>
      </c>
      <c r="H78" t="n">
        <v>-5.870725531429033</v>
      </c>
      <c r="I78" t="n">
        <v>6.096879783599052</v>
      </c>
      <c r="J78" t="n">
        <v>23.14824612491624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-36.66975278263578</v>
      </c>
      <c r="E79" t="n">
        <v>-4.061868772955779</v>
      </c>
      <c r="F79" t="n">
        <v>-26.99247869686299</v>
      </c>
      <c r="G79" t="n">
        <v>22.68814867195885</v>
      </c>
      <c r="H79" t="n">
        <v>-3.808763413603866</v>
      </c>
      <c r="I79" t="n">
        <v>8.656311761898472</v>
      </c>
      <c r="J79" t="n">
        <v>24.63532434231577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-4.010711401235111</v>
      </c>
      <c r="D80" t="n">
        <v>-35.4367370693649</v>
      </c>
      <c r="E80" t="n">
        <v>-5.290172661530967</v>
      </c>
      <c r="F80" t="n">
        <v>-27.35414914392722</v>
      </c>
      <c r="G80" t="n">
        <v>20.72296815158328</v>
      </c>
      <c r="H80" t="n">
        <v>-5.332053958186378</v>
      </c>
      <c r="I80" t="n">
        <v>6.508854729384317</v>
      </c>
      <c r="J80" t="n">
        <v>20.54061300749606</v>
      </c>
      <c r="K80" t="n">
        <v>47.13308993105836</v>
      </c>
    </row>
    <row r="81">
      <c r="A81" s="2" t="n">
        <v>45054</v>
      </c>
      <c r="B81" t="n">
        <v>4.25812347093586</v>
      </c>
      <c r="C81" t="n">
        <v>-0.136168700261563</v>
      </c>
      <c r="D81" t="n">
        <v>-33.58816703110973</v>
      </c>
      <c r="E81" t="n">
        <v>-4.419681905300788</v>
      </c>
      <c r="F81" t="n">
        <v>-26.50023110773844</v>
      </c>
      <c r="G81" t="n">
        <v>19.5740334835439</v>
      </c>
      <c r="H81" t="n">
        <v>-1.012949435497434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-2.984955803310096</v>
      </c>
      <c r="D82" t="n">
        <v>-33.83916911671625</v>
      </c>
      <c r="E82" t="n">
        <v>-3.362395178565758</v>
      </c>
      <c r="F82" t="n">
        <v>-24.40433249263435</v>
      </c>
      <c r="G82" t="n">
        <v>20.44590558109851</v>
      </c>
      <c r="H82" t="n">
        <v>1.123939472343616</v>
      </c>
      <c r="I82" t="n">
        <v>4.808950278648916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0.5429024298380769</v>
      </c>
      <c r="D83" t="n">
        <v>-32.7208588069726</v>
      </c>
      <c r="E83" t="n">
        <v>-0.8941561580620982</v>
      </c>
      <c r="F83" t="n">
        <v>-20.54897228110895</v>
      </c>
      <c r="G83" t="n">
        <v>22.75141815841732</v>
      </c>
      <c r="H83" t="n">
        <v>3.868849167505717</v>
      </c>
      <c r="I83" t="n">
        <v>7.017012338595929</v>
      </c>
      <c r="J83" t="n">
        <v>25.76359430648771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-31.92562263140937</v>
      </c>
      <c r="E84" t="n">
        <v>-0.02275737260398758</v>
      </c>
      <c r="F84" t="n">
        <v>-23.1598617509608</v>
      </c>
      <c r="G84" t="n">
        <v>15.11852139545176</v>
      </c>
      <c r="H84" t="n">
        <v>6.03865905660117</v>
      </c>
      <c r="I84" t="n">
        <v>10.62402127400908</v>
      </c>
      <c r="J84" t="n">
        <v>25.54280329049523</v>
      </c>
      <c r="K84" t="n">
        <v>51.89509940258077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0.7760737133585494</v>
      </c>
      <c r="F85" t="n">
        <v>-19.81400286726649</v>
      </c>
      <c r="G85" t="n">
        <v>14.40133928990637</v>
      </c>
      <c r="H85" t="n">
        <v>7.537820253986949</v>
      </c>
      <c r="I85" t="n">
        <v>9.40113274001253</v>
      </c>
      <c r="J85" t="n">
        <v>26.68750212515283</v>
      </c>
      <c r="K85" t="n">
        <v>52.9507789392819</v>
      </c>
    </row>
    <row r="86">
      <c r="A86" s="2" t="n">
        <v>45061</v>
      </c>
      <c r="B86" t="n">
        <v>23.32294048215715</v>
      </c>
      <c r="C86" t="n">
        <v>1.386035817998432</v>
      </c>
      <c r="D86" t="n">
        <v>-26.64294180612532</v>
      </c>
      <c r="E86" t="n">
        <v>-1.174136019257699</v>
      </c>
      <c r="F86" t="n">
        <v>-21.96868770412347</v>
      </c>
      <c r="G86" t="n">
        <v>16.48130145600941</v>
      </c>
      <c r="H86" t="n">
        <v>8.061852471817943</v>
      </c>
      <c r="I86" t="n">
        <v>8.799162998016353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24.05367104506011</v>
      </c>
      <c r="C87" t="n">
        <v>7.947195296380793</v>
      </c>
      <c r="D87" t="n">
        <v>-25.43906866219326</v>
      </c>
      <c r="E87" t="n">
        <v>0.04640215059819042</v>
      </c>
      <c r="F87" t="n">
        <v>-23.08458061767699</v>
      </c>
      <c r="G87" t="n">
        <v>16.14722028177895</v>
      </c>
      <c r="H87" t="n">
        <v>11.36806184464403</v>
      </c>
      <c r="I87" t="n">
        <v>10.35881243620898</v>
      </c>
      <c r="J87" t="n">
        <v>28.04360996955766</v>
      </c>
      <c r="K87" t="n">
        <v>57.46668352972888</v>
      </c>
    </row>
    <row r="88">
      <c r="A88" s="2" t="n">
        <v>45063</v>
      </c>
      <c r="B88" t="n">
        <v>22.30741982715423</v>
      </c>
      <c r="C88" t="n">
        <v>7.606622487255477</v>
      </c>
      <c r="D88" t="n">
        <v>-26.44838359613155</v>
      </c>
      <c r="E88" t="n">
        <v>-0.9770977264622949</v>
      </c>
      <c r="F88" t="n">
        <v>-23.30759557229072</v>
      </c>
      <c r="G88" t="n">
        <v>16.17310431812942</v>
      </c>
      <c r="H88" t="n">
        <v>9.627247582922038</v>
      </c>
      <c r="I88" t="n">
        <v>10.67773456020367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-0.1962724266809213</v>
      </c>
      <c r="F89" t="n">
        <v>-24.93879028363901</v>
      </c>
      <c r="G89" t="n">
        <v>14.77890155621731</v>
      </c>
      <c r="H89" t="n">
        <v>12.96517469456897</v>
      </c>
      <c r="I89" t="n">
        <v>10.55355670971978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-25.75800018113136</v>
      </c>
      <c r="E90" t="n">
        <v>-1.487131878759995</v>
      </c>
      <c r="F90" t="n">
        <v>-27.07438322044977</v>
      </c>
      <c r="G90" t="n">
        <v>12.68400097495033</v>
      </c>
      <c r="H90" t="n">
        <v>11.90025356695179</v>
      </c>
      <c r="I90" t="n">
        <v>6.046902277489585</v>
      </c>
      <c r="J90" t="n">
        <v>30.94947087663811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-0.4238755946460504</v>
      </c>
      <c r="F91" t="n">
        <v>-22.00292244563913</v>
      </c>
      <c r="G91" t="n">
        <v>15.42558382983219</v>
      </c>
      <c r="H91" t="n">
        <v>13.74607731993205</v>
      </c>
      <c r="I91" t="n">
        <v>6.999730377839564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-26.60283967292698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5.598680435743297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-27.95847518519348</v>
      </c>
      <c r="E93" t="n">
        <v>-1.519497415464677</v>
      </c>
      <c r="F93" t="n">
        <v>-21.93075900490061</v>
      </c>
      <c r="G93" t="n">
        <v>16.4993452852298</v>
      </c>
      <c r="H93" t="n">
        <v>14.56015993064968</v>
      </c>
      <c r="I93" t="n">
        <v>7.039826283494621</v>
      </c>
      <c r="J93" t="n">
        <v>30.42286538318834</v>
      </c>
      <c r="K93" t="n">
        <v>46.10260280835619</v>
      </c>
    </row>
    <row r="94">
      <c r="A94" s="2" t="n">
        <v>45071</v>
      </c>
      <c r="B94" t="n">
        <v>26.29653821744111</v>
      </c>
      <c r="C94" t="n">
        <v>17.44000189210262</v>
      </c>
      <c r="D94" t="n">
        <v>-25.50783066919586</v>
      </c>
      <c r="E94" t="n">
        <v>1.283917764594511</v>
      </c>
      <c r="F94" t="n">
        <v>-17.55689827956577</v>
      </c>
      <c r="G94" t="n">
        <v>15.40612011962492</v>
      </c>
      <c r="H94" t="n">
        <v>23.44570094418306</v>
      </c>
      <c r="I94" t="n">
        <v>7.983386079249621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11.84375735632148</v>
      </c>
      <c r="D95" t="n">
        <v>-29.45983725144324</v>
      </c>
      <c r="E95" t="n">
        <v>-2.292336672978756</v>
      </c>
      <c r="F95" t="n">
        <v>-17.74527582414216</v>
      </c>
      <c r="G95" t="n">
        <v>7.364162210199732</v>
      </c>
      <c r="H95" t="n">
        <v>22.93262625140029</v>
      </c>
      <c r="I95" t="n">
        <v>7.070439872949796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-28.28256728348981</v>
      </c>
      <c r="E96" t="n">
        <v>-0.9437037465457765</v>
      </c>
      <c r="F96" t="n">
        <v>-10.09327153542575</v>
      </c>
      <c r="G96" t="n">
        <v>7.310836268943155</v>
      </c>
      <c r="H96" t="n">
        <v>31.07715447085968</v>
      </c>
      <c r="I96" t="n">
        <v>6.168309242172243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-26.52089838545186</v>
      </c>
      <c r="E97" t="n">
        <v>-0.6066608938133711</v>
      </c>
      <c r="F97" t="n">
        <v>-4.840027287895898</v>
      </c>
      <c r="G97" t="n">
        <v>4.664691994201964</v>
      </c>
      <c r="H97" t="n">
        <v>34.57587391687811</v>
      </c>
      <c r="I97" t="n">
        <v>6.602814714291227</v>
      </c>
      <c r="J97" t="n">
        <v>34.67510183023161</v>
      </c>
      <c r="K97" t="n">
        <v>38.37908067389763</v>
      </c>
    </row>
    <row r="98">
      <c r="A98" s="2" t="n">
        <v>45077</v>
      </c>
      <c r="B98" t="n">
        <v>31.6817093788315</v>
      </c>
      <c r="C98" t="n">
        <v>27.78352891340072</v>
      </c>
      <c r="D98" t="n">
        <v>-24.24556381737625</v>
      </c>
      <c r="E98" t="n">
        <v>-1.458047316732014</v>
      </c>
      <c r="F98" t="n">
        <v>-1.403325968435232</v>
      </c>
      <c r="G98" t="n">
        <v>5.210883839582281</v>
      </c>
      <c r="H98" t="n">
        <v>37.14607299980066</v>
      </c>
      <c r="I98" t="n">
        <v>8.197907965654426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-24.49414599809516</v>
      </c>
      <c r="E99" t="n">
        <v>0.5066561184203344</v>
      </c>
      <c r="F99" t="n">
        <v>3.006599846200886</v>
      </c>
      <c r="G99" t="n">
        <v>6.484556637268213</v>
      </c>
      <c r="H99" t="n">
        <v>36.08698297969069</v>
      </c>
      <c r="I99" t="n">
        <v>10.93761234073465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-27.7363739171806</v>
      </c>
      <c r="E100" t="n">
        <v>0.4338241581438362</v>
      </c>
      <c r="F100" t="n">
        <v>0.6766720715550623</v>
      </c>
      <c r="G100" t="n">
        <v>5.729542245354247</v>
      </c>
      <c r="H100" t="n">
        <v>35.70486220306353</v>
      </c>
      <c r="I100" t="n">
        <v>11.78356304926715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-27.61869382669121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14.78788547273064</v>
      </c>
      <c r="J101" t="n">
        <v>25.20801564815609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-27.04492812962609</v>
      </c>
      <c r="E102" t="n">
        <v>-1.629251197115866</v>
      </c>
      <c r="F102" t="n">
        <v>-0.7327842310664301</v>
      </c>
      <c r="G102" t="n">
        <v>6.837745427872588</v>
      </c>
      <c r="H102" t="n">
        <v>33.65041459019702</v>
      </c>
      <c r="I102" t="n">
        <v>19.07566901809332</v>
      </c>
      <c r="J102" t="n">
        <v>28.45840478641677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-1.87423570867381</v>
      </c>
      <c r="F103" t="n">
        <v>0.3956607019749203</v>
      </c>
      <c r="G103" t="n">
        <v>8.955548426661952</v>
      </c>
      <c r="H103" t="n">
        <v>35.32961719844823</v>
      </c>
      <c r="I103" t="n">
        <v>22.20124069723455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-1.723222744295072</v>
      </c>
      <c r="F104" t="n">
        <v>0.06077329482883087</v>
      </c>
      <c r="G104" t="n">
        <v>8.033936582403989</v>
      </c>
      <c r="H104" t="n">
        <v>33.32793963042511</v>
      </c>
      <c r="I104" t="n">
        <v>16.06952165556936</v>
      </c>
      <c r="J104" t="n">
        <v>29.9489527580415</v>
      </c>
      <c r="K104" t="n">
        <v>41.40548551725101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-24.60528580329798</v>
      </c>
      <c r="E105" t="n">
        <v>1.353746021314439</v>
      </c>
      <c r="F105" t="n">
        <v>-0.6699181621975914</v>
      </c>
      <c r="G105" t="n">
        <v>8.267104406581161</v>
      </c>
      <c r="H105" t="n">
        <v>32.76880120276082</v>
      </c>
      <c r="I105" t="n">
        <v>14.96849955446933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-24.85534177614838</v>
      </c>
      <c r="E106" t="n">
        <v>-1.171698884198713</v>
      </c>
      <c r="F106" t="n">
        <v>-0.9965823121095174</v>
      </c>
      <c r="G106" t="n">
        <v>9.335262885342587</v>
      </c>
      <c r="H106" t="n">
        <v>36.09616476499367</v>
      </c>
      <c r="I106" t="n">
        <v>15.85353256031574</v>
      </c>
      <c r="J106" t="n">
        <v>31.08101190593382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17.74682000907861</v>
      </c>
      <c r="J107" t="n">
        <v>31.39060099096558</v>
      </c>
      <c r="K107" t="n">
        <v>45.97750344202838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-25.21090499218043</v>
      </c>
      <c r="E108" t="n">
        <v>2.129362889486797</v>
      </c>
      <c r="F108" t="n">
        <v>0.4959805049756794</v>
      </c>
      <c r="G108" t="n">
        <v>12.67072816445347</v>
      </c>
      <c r="H108" t="n">
        <v>34.35148535938439</v>
      </c>
      <c r="I108" t="n">
        <v>17.71876970503747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-27.66033976533108</v>
      </c>
      <c r="E109" t="n">
        <v>3.199688056233119</v>
      </c>
      <c r="F109" t="n">
        <v>2.887334450399104</v>
      </c>
      <c r="G109" t="n">
        <v>11.87810549532924</v>
      </c>
      <c r="H109" t="n">
        <v>35.82514745545673</v>
      </c>
      <c r="I109" t="n">
        <v>16.32888815072901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-27.64147620151899</v>
      </c>
      <c r="E110" t="n">
        <v>4.56532704016932</v>
      </c>
      <c r="F110" t="n">
        <v>2.237878455611608</v>
      </c>
      <c r="G110" t="n">
        <v>13.72371718170544</v>
      </c>
      <c r="H110" t="n">
        <v>35.0708922114223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-25.91895873750382</v>
      </c>
      <c r="E111" t="n">
        <v>6.432347187873111</v>
      </c>
      <c r="F111" t="n">
        <v>3.973439598893203</v>
      </c>
      <c r="G111" t="n">
        <v>15.12108210768957</v>
      </c>
      <c r="H111" t="n">
        <v>35.6117744760964</v>
      </c>
      <c r="I111" t="n">
        <v>22.07783691046641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-24.82904772368076</v>
      </c>
      <c r="E112" t="n">
        <v>5.324171607750161</v>
      </c>
      <c r="F112" t="n">
        <v>1.924482435997765</v>
      </c>
      <c r="G112" t="n">
        <v>14.46860777435839</v>
      </c>
      <c r="H112" t="n">
        <v>37.0415696670674</v>
      </c>
      <c r="I112" t="n">
        <v>21.52947536124148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38.06352182147093</v>
      </c>
      <c r="C113" t="n">
        <v>27.36200735216126</v>
      </c>
      <c r="D113" t="n">
        <v>-24.57888439033452</v>
      </c>
      <c r="E113" t="n">
        <v>4.645067325640007</v>
      </c>
      <c r="F113" t="n">
        <v>-1.247742269846119</v>
      </c>
      <c r="G113" t="n">
        <v>14.03672746143729</v>
      </c>
      <c r="H113" t="n">
        <v>43.47294208642736</v>
      </c>
      <c r="I113" t="n">
        <v>21.92976517493017</v>
      </c>
      <c r="J113" t="n">
        <v>33.38819439290926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-25.61435426251588</v>
      </c>
      <c r="E114" t="n">
        <v>6.610328483614758</v>
      </c>
      <c r="F114" t="n">
        <v>0.1705453688735536</v>
      </c>
      <c r="G114" t="n">
        <v>15.05625743787358</v>
      </c>
      <c r="H114" t="n">
        <v>42.23091623183024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44.50952951312277</v>
      </c>
      <c r="I115" t="n">
        <v>26.31379568668577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44.9303127668319</v>
      </c>
      <c r="I116" t="n">
        <v>24.88656992135088</v>
      </c>
      <c r="J116" t="n">
        <v>36.85929716484084</v>
      </c>
      <c r="K116" t="n">
        <v>69.15546802376913</v>
      </c>
    </row>
    <row r="117">
      <c r="A117" s="2" t="n">
        <v>45104</v>
      </c>
      <c r="B117" t="n">
        <v>35.59787865639574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34.89565461803048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43.37456659099954</v>
      </c>
      <c r="D118" t="n">
        <v>-21.8485501711839</v>
      </c>
      <c r="E118" t="n">
        <v>10.67796427911121</v>
      </c>
      <c r="F118" t="n">
        <v>0.8201250705940577</v>
      </c>
      <c r="G118" t="n">
        <v>20.69904522191162</v>
      </c>
      <c r="H118" t="n">
        <v>45.98938503664958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-18.58911105095239</v>
      </c>
      <c r="E119" t="n">
        <v>9.270994834748979</v>
      </c>
      <c r="F119" t="n">
        <v>-1.507415396625789</v>
      </c>
      <c r="G119" t="n">
        <v>20.95673174741102</v>
      </c>
      <c r="H119" t="n">
        <v>44.46022012415334</v>
      </c>
      <c r="I119" t="n">
        <v>28.86097121551685</v>
      </c>
      <c r="J119" t="n">
        <v>35.23193984724185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-19.27653382408001</v>
      </c>
      <c r="E120" t="n">
        <v>7.814802496354845</v>
      </c>
      <c r="F120" t="n">
        <v>-1.792610988974619</v>
      </c>
      <c r="G120" t="n">
        <v>19.1106048571249</v>
      </c>
      <c r="H120" t="n">
        <v>42.65183971981603</v>
      </c>
      <c r="I120" t="n">
        <v>26.59104939259873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20.90979205923269</v>
      </c>
      <c r="H121" t="n">
        <v>42.37227003383754</v>
      </c>
      <c r="I121" t="n">
        <v>26.86459039653624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32.86309986753806</v>
      </c>
      <c r="C122" t="n">
        <v>41.21074119745034</v>
      </c>
      <c r="D122" t="n">
        <v>-18.32064208209723</v>
      </c>
      <c r="E122" t="n">
        <v>7.47123218484631</v>
      </c>
      <c r="F122" t="n">
        <v>4.516249015279783</v>
      </c>
      <c r="G122" t="n">
        <v>19.1845971121388</v>
      </c>
      <c r="H122" t="n">
        <v>42.53404676010122</v>
      </c>
      <c r="I122" t="n">
        <v>27.44383723794448</v>
      </c>
      <c r="J122" t="n">
        <v>32.57049185540304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-16.20923581959399</v>
      </c>
      <c r="E123" t="n">
        <v>8.290131929408528</v>
      </c>
      <c r="F123" t="n">
        <v>5.082031832208367</v>
      </c>
      <c r="G123" t="n">
        <v>20.69758112316149</v>
      </c>
      <c r="H123" t="n">
        <v>46.77059275198256</v>
      </c>
      <c r="I123" t="n">
        <v>25.64395127566648</v>
      </c>
      <c r="J123" t="n">
        <v>35.56676585965273</v>
      </c>
      <c r="K123" t="n">
        <v>66.24004869305315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11.81949807652709</v>
      </c>
      <c r="F124" t="n">
        <v>1.827225953024136</v>
      </c>
      <c r="G124" t="n">
        <v>18.75885723836961</v>
      </c>
      <c r="H124" t="n">
        <v>48.32676321746374</v>
      </c>
      <c r="I124" t="n">
        <v>26.04167855546042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-17.77217517892099</v>
      </c>
      <c r="E125" t="n">
        <v>7.620270545908348</v>
      </c>
      <c r="F125" t="n">
        <v>0.8320149453818981</v>
      </c>
      <c r="G125" t="n">
        <v>18.34032087850879</v>
      </c>
      <c r="H125" t="n">
        <v>44.27089599937961</v>
      </c>
      <c r="I125" t="n">
        <v>27.38050236028759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46.40891326532856</v>
      </c>
      <c r="I126" t="n">
        <v>30.6785008336816</v>
      </c>
      <c r="J126" t="n">
        <v>35.52003959894492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-16.86917756992813</v>
      </c>
      <c r="E127" t="n">
        <v>9.576061606913111</v>
      </c>
      <c r="F127" t="n">
        <v>1.420099515029993</v>
      </c>
      <c r="G127" t="n">
        <v>19.82677755744036</v>
      </c>
      <c r="H127" t="n">
        <v>50.69279844942562</v>
      </c>
      <c r="I127" t="n">
        <v>30.46398182563212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-19.42520638672797</v>
      </c>
      <c r="E128" t="n">
        <v>8.466458703263058</v>
      </c>
      <c r="F128" t="n">
        <v>0.1047893750824258</v>
      </c>
      <c r="G128" t="n">
        <v>18.86545306538711</v>
      </c>
      <c r="H128" t="n">
        <v>48.66894135360318</v>
      </c>
      <c r="I128" t="n">
        <v>29.79398564869447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10.76270942625685</v>
      </c>
      <c r="F129" t="n">
        <v>1.338762661401449</v>
      </c>
      <c r="G129" t="n">
        <v>19.15393333954116</v>
      </c>
      <c r="H129" t="n">
        <v>48.62312102090887</v>
      </c>
      <c r="I129" t="n">
        <v>27.67734468764363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10.92701534958176</v>
      </c>
      <c r="F130" t="n">
        <v>0.5349866913173962</v>
      </c>
      <c r="G130" t="n">
        <v>20.43889464007012</v>
      </c>
      <c r="H130" t="n">
        <v>48.70406850910258</v>
      </c>
      <c r="I130" t="n">
        <v>26.99721681541967</v>
      </c>
      <c r="J130" t="n">
        <v>34.25167565108254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-18.62355263867985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25.83174977608536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-17.29044402928725</v>
      </c>
      <c r="E132" t="n">
        <v>11.22971350773243</v>
      </c>
      <c r="F132" t="n">
        <v>-0.5843811199378823</v>
      </c>
      <c r="G132" t="n">
        <v>17.36248589999441</v>
      </c>
      <c r="H132" t="n">
        <v>48.83994589537202</v>
      </c>
      <c r="I132" t="n">
        <v>28.41138578093027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34.8578070877186</v>
      </c>
      <c r="C133" t="n">
        <v>38.96865628391821</v>
      </c>
      <c r="D133" t="n">
        <v>-18.62718356839124</v>
      </c>
      <c r="E133" t="n">
        <v>11.36340222556846</v>
      </c>
      <c r="F133" t="n">
        <v>-2.227731658469445</v>
      </c>
      <c r="G133" t="n">
        <v>19.53647873903508</v>
      </c>
      <c r="H133" t="n">
        <v>47.7734801198574</v>
      </c>
      <c r="I133" t="n">
        <v>28.99172726262062</v>
      </c>
      <c r="J133" t="n">
        <v>31.68541629594277</v>
      </c>
      <c r="K133" t="n">
        <v>68.85417958585489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-20.01065867451769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26.03895808563612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29.59446557000549</v>
      </c>
      <c r="K135" t="n">
        <v>66.65251785597732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45.90124452748042</v>
      </c>
      <c r="I136" t="n">
        <v>25.38446625591781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28.77074787357436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46.85667385743248</v>
      </c>
      <c r="I137" t="n">
        <v>28.41625497261984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20.90554853307314</v>
      </c>
      <c r="F138" t="n">
        <v>0.7722602472502782</v>
      </c>
      <c r="G138" t="n">
        <v>24.47582148051164</v>
      </c>
      <c r="H138" t="n">
        <v>49.64693303652395</v>
      </c>
      <c r="I138" t="n">
        <v>32.24505481852204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51.80052801709225</v>
      </c>
      <c r="D139" t="n">
        <v>-22.02816803386944</v>
      </c>
      <c r="E139" t="n">
        <v>23.1926433653149</v>
      </c>
      <c r="F139" t="n">
        <v>-0.7069811620489586</v>
      </c>
      <c r="G139" t="n">
        <v>28.72413043429955</v>
      </c>
      <c r="H139" t="n">
        <v>50.49292203073912</v>
      </c>
      <c r="I139" t="n">
        <v>32.80460541400105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-21.05180467734466</v>
      </c>
      <c r="E140" t="n">
        <v>22.44463008000113</v>
      </c>
      <c r="F140" t="n">
        <v>-2.218883546034733</v>
      </c>
      <c r="G140" t="n">
        <v>29.97734293833418</v>
      </c>
      <c r="H140" t="n">
        <v>54.77416513599604</v>
      </c>
      <c r="I140" t="n">
        <v>32.63061553588702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51.44783337650545</v>
      </c>
      <c r="D141" t="n">
        <v>-20.28282327362122</v>
      </c>
      <c r="E141" t="n">
        <v>24.3673349362578</v>
      </c>
      <c r="F141" t="n">
        <v>-2.833330343638618</v>
      </c>
      <c r="G141" t="n">
        <v>31.88550981725404</v>
      </c>
      <c r="H141" t="n">
        <v>56.92391677337076</v>
      </c>
      <c r="I141" t="n">
        <v>33.57583397083413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22.06682898122947</v>
      </c>
      <c r="C142" t="n">
        <v>56.10267535962492</v>
      </c>
      <c r="D142" t="n">
        <v>-20.0563595921303</v>
      </c>
      <c r="E142" t="n">
        <v>23.83563467375833</v>
      </c>
      <c r="F142" t="n">
        <v>0.8639303252664376</v>
      </c>
      <c r="G142" t="n">
        <v>35.43957104591144</v>
      </c>
      <c r="H142" t="n">
        <v>59.12270997004527</v>
      </c>
      <c r="I142" t="n">
        <v>32.72488663302524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21.60023734448187</v>
      </c>
      <c r="C143" t="n">
        <v>55.99268483388096</v>
      </c>
      <c r="D143" t="n">
        <v>-20.80731144956531</v>
      </c>
      <c r="E143" t="n">
        <v>21.2479140665627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26.67178383442259</v>
      </c>
      <c r="F144" t="n">
        <v>-1.963226042450195</v>
      </c>
      <c r="G144" t="n">
        <v>33.65405866653801</v>
      </c>
      <c r="H144" t="n">
        <v>66.55117517817055</v>
      </c>
      <c r="I144" t="n">
        <v>29.10998227782617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17.62555509156054</v>
      </c>
      <c r="C146" t="n">
        <v>56.4559608094783</v>
      </c>
      <c r="D146" t="n">
        <v>-11.14551549502847</v>
      </c>
      <c r="E146" t="n">
        <v>27.71129334490363</v>
      </c>
      <c r="F146" t="n">
        <v>2.124935904220671</v>
      </c>
      <c r="G146" t="n">
        <v>38.72437734416596</v>
      </c>
      <c r="H146" t="n">
        <v>69.75390202095741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-12.69042853881177</v>
      </c>
      <c r="E147" t="n">
        <v>27.7154783663631</v>
      </c>
      <c r="F147" t="n">
        <v>-1.531703928085271</v>
      </c>
      <c r="G147" t="n">
        <v>44.83066872325728</v>
      </c>
      <c r="H147" t="n">
        <v>72.89520490151899</v>
      </c>
      <c r="I147" t="n">
        <v>27.48871310338485</v>
      </c>
      <c r="J147" t="n">
        <v>38.53293087489218</v>
      </c>
      <c r="K147" t="n">
        <v>90.66767750803857</v>
      </c>
    </row>
    <row r="148">
      <c r="A148" s="2" t="n">
        <v>45148</v>
      </c>
      <c r="B148" t="n">
        <v>14.67700063744246</v>
      </c>
      <c r="C148" t="n">
        <v>57.79726251732696</v>
      </c>
      <c r="D148" t="n">
        <v>-14.74716093688159</v>
      </c>
      <c r="E148" t="n">
        <v>26.03905341885582</v>
      </c>
      <c r="F148" t="n">
        <v>-1.221626532484088</v>
      </c>
      <c r="G148" t="n">
        <v>43.95690020801073</v>
      </c>
      <c r="H148" t="n">
        <v>73.68298497621046</v>
      </c>
      <c r="I148" t="n">
        <v>30.0840597676701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-17.93327474472984</v>
      </c>
      <c r="E149" t="n">
        <v>21.25059560755869</v>
      </c>
      <c r="F149" t="n">
        <v>-3.881035202511918</v>
      </c>
      <c r="G149" t="n">
        <v>41.48040769287537</v>
      </c>
      <c r="H149" t="n">
        <v>63.88332083989208</v>
      </c>
      <c r="I149" t="n">
        <v>25.05668236843774</v>
      </c>
      <c r="J149" t="n">
        <v>29.57185445148403</v>
      </c>
      <c r="K149" t="n">
        <v>80.20280900851311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-18.26356858448991</v>
      </c>
      <c r="E150" t="n">
        <v>21.02810610443919</v>
      </c>
      <c r="F150" t="n">
        <v>-3.137342295416123</v>
      </c>
      <c r="G150" t="n">
        <v>41.18600323793518</v>
      </c>
      <c r="H150" t="n">
        <v>62.65081733839701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54.83781090881572</v>
      </c>
      <c r="D151" t="n">
        <v>-17.55018856166316</v>
      </c>
      <c r="E151" t="n">
        <v>21.76540375059604</v>
      </c>
      <c r="F151" t="n">
        <v>-4.238123959077456</v>
      </c>
      <c r="G151" t="n">
        <v>39.78616163699409</v>
      </c>
      <c r="H151" t="n">
        <v>67.6521782756879</v>
      </c>
      <c r="I151" t="n">
        <v>27.42845462121597</v>
      </c>
      <c r="J151" t="n">
        <v>29.45511645951606</v>
      </c>
      <c r="K151" t="n">
        <v>83.95612159433794</v>
      </c>
    </row>
    <row r="152">
      <c r="A152" s="2" t="n">
        <v>45155</v>
      </c>
      <c r="B152" t="n">
        <v>8.758067426775874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63.74018840095983</v>
      </c>
      <c r="I152" t="n">
        <v>26.26671964784488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-16.13097562523973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-17.5951987132766</v>
      </c>
      <c r="E155" t="n">
        <v>18.97952615218934</v>
      </c>
      <c r="F155" t="n">
        <v>-1.319735326095506</v>
      </c>
      <c r="G155" t="n">
        <v>38.95223830653378</v>
      </c>
      <c r="H155" t="n">
        <v>60.31150519643936</v>
      </c>
      <c r="I155" t="n">
        <v>26.16671053825148</v>
      </c>
      <c r="J155" t="n">
        <v>27.30035891114748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-16.82078467875382</v>
      </c>
      <c r="E157" t="n">
        <v>19.20158354673551</v>
      </c>
      <c r="F157" t="n">
        <v>-1.329297085118164</v>
      </c>
      <c r="G157" t="n">
        <v>40.90423633025497</v>
      </c>
      <c r="H157" t="n">
        <v>58.85633260645706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24.09704434024336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39.02886486630488</v>
      </c>
      <c r="H159" t="n">
        <v>62.94948222356176</v>
      </c>
      <c r="I159" t="n">
        <v>28.25700395627251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19.12973422854522</v>
      </c>
      <c r="F160" t="n">
        <v>4.36907778778588</v>
      </c>
      <c r="G160" t="n">
        <v>36.52912558362624</v>
      </c>
      <c r="H160" t="n">
        <v>58.52149620121143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-14.7615157184922</v>
      </c>
      <c r="E161" t="n">
        <v>20.13066672899237</v>
      </c>
      <c r="F161" t="n">
        <v>4.674938307003895</v>
      </c>
      <c r="G161" t="n">
        <v>34.98967199369147</v>
      </c>
      <c r="H161" t="n">
        <v>63.15691859431794</v>
      </c>
      <c r="I161" t="n">
        <v>27.95050673957626</v>
      </c>
      <c r="J161" t="n">
        <v>27.47758404145837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50.50385341017986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15.19653217839201</v>
      </c>
      <c r="C163" t="n">
        <v>51.08541842843535</v>
      </c>
      <c r="D163" t="n">
        <v>-14.4853398333585</v>
      </c>
      <c r="E163" t="n">
        <v>22.99184091868887</v>
      </c>
      <c r="F163" t="n">
        <v>0.8580030503618774</v>
      </c>
      <c r="G163" t="n">
        <v>33.12279136247225</v>
      </c>
      <c r="H163" t="n">
        <v>68.31179260480134</v>
      </c>
      <c r="I163" t="n">
        <v>27.39628266308875</v>
      </c>
      <c r="J163" t="n">
        <v>16.93665181230017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27.51521019334666</v>
      </c>
      <c r="J164" t="n">
        <v>20.1273233996506</v>
      </c>
      <c r="K164" t="n">
        <v>65.92544446042888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28.14870601842352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-10.15708215310476</v>
      </c>
      <c r="E166" t="n">
        <v>23.84579660892141</v>
      </c>
      <c r="F166" t="n">
        <v>3.853327418810393</v>
      </c>
      <c r="G166" t="n">
        <v>33.90833162957392</v>
      </c>
      <c r="H166" t="n">
        <v>73.14460814290578</v>
      </c>
      <c r="I166" t="n">
        <v>32.47667302064081</v>
      </c>
      <c r="J166" t="n">
        <v>26.87909777494439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-8.487415865285952</v>
      </c>
      <c r="E168" t="n">
        <v>22.3315859171787</v>
      </c>
      <c r="F168" t="n">
        <v>3.783048314494342</v>
      </c>
      <c r="G168" t="n">
        <v>33.53424590315677</v>
      </c>
      <c r="H168" t="n">
        <v>73.53916150978452</v>
      </c>
      <c r="I168" t="n">
        <v>29.20705606903804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5.045803942046745</v>
      </c>
      <c r="G169" t="n">
        <v>33.46151830678761</v>
      </c>
      <c r="H169" t="n">
        <v>73.3755583486268</v>
      </c>
      <c r="I169" t="n">
        <v>29.4832240083154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18.86404304635383</v>
      </c>
      <c r="F170" t="n">
        <v>6.333519699725199</v>
      </c>
      <c r="G170" t="n">
        <v>34.56735477961739</v>
      </c>
      <c r="H170" t="n">
        <v>71.59893537916346</v>
      </c>
      <c r="I170" t="n">
        <v>29.5585637241153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17.27318273264375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14.3587809000054</v>
      </c>
      <c r="C172" t="n">
        <v>66.21515644729187</v>
      </c>
      <c r="D172" t="n">
        <v>-8.4730813799203</v>
      </c>
      <c r="E172" t="n">
        <v>17.52394517472264</v>
      </c>
      <c r="F172" t="n">
        <v>6.82005562449095</v>
      </c>
      <c r="G172" t="n">
        <v>36.06199515576325</v>
      </c>
      <c r="H172" t="n">
        <v>73.60529682745138</v>
      </c>
      <c r="I172" t="n">
        <v>29.939772969046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-8.298792213005168</v>
      </c>
      <c r="E173" t="n">
        <v>16.97772931657617</v>
      </c>
      <c r="F173" t="n">
        <v>4.576056979832543</v>
      </c>
      <c r="G173" t="n">
        <v>37.63912793126285</v>
      </c>
      <c r="H173" t="n">
        <v>72.06379802963994</v>
      </c>
      <c r="I173" t="n">
        <v>30.95980124435162</v>
      </c>
      <c r="J173" t="n">
        <v>26.1593932907002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30.35516961796554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62.18733610218892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27.13460189752188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-10.31815698022028</v>
      </c>
      <c r="E176" t="n">
        <v>17.69905313062128</v>
      </c>
      <c r="F176" t="n">
        <v>4.7595420772788</v>
      </c>
      <c r="G176" t="n">
        <v>37.03115353180455</v>
      </c>
      <c r="H176" t="n">
        <v>70.78979303603749</v>
      </c>
      <c r="I176" t="n">
        <v>32.5448604147621</v>
      </c>
      <c r="J176" t="n">
        <v>26.70024589891034</v>
      </c>
      <c r="K176" t="n">
        <v>67.53580362621283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-8.708366608728335</v>
      </c>
      <c r="E177" t="n">
        <v>14.56809233433043</v>
      </c>
      <c r="F177" t="n">
        <v>4.512569372047204</v>
      </c>
      <c r="G177" t="n">
        <v>36.36783973520141</v>
      </c>
      <c r="H177" t="n">
        <v>74.35525426231695</v>
      </c>
      <c r="I177" t="n">
        <v>31.89182863072371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69.22921141286189</v>
      </c>
      <c r="D178" t="n">
        <v>-8.401566529916915</v>
      </c>
      <c r="E178" t="n">
        <v>14.72689259657312</v>
      </c>
      <c r="F178" t="n">
        <v>3.841765507098716</v>
      </c>
      <c r="G178" t="n">
        <v>33.71754361022828</v>
      </c>
      <c r="H178" t="n">
        <v>73.93267029525714</v>
      </c>
      <c r="I178" t="n">
        <v>29.90743465698633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-11.85020481358898</v>
      </c>
      <c r="E179" t="n">
        <v>7.396095224837573</v>
      </c>
      <c r="F179" t="n">
        <v>4.200940571600564</v>
      </c>
      <c r="G179" t="n">
        <v>30.70466878351044</v>
      </c>
      <c r="H179" t="n">
        <v>66.15913572429086</v>
      </c>
      <c r="I179" t="n">
        <v>24.82208093405216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68.68925401193719</v>
      </c>
      <c r="D180" t="n">
        <v>-8.004605011624355</v>
      </c>
      <c r="E180" t="n">
        <v>11.18031898045102</v>
      </c>
      <c r="F180" t="n">
        <v>6.288264532309884</v>
      </c>
      <c r="G180" t="n">
        <v>33.39193697666314</v>
      </c>
      <c r="H180" t="n">
        <v>71.95699452288736</v>
      </c>
      <c r="I180" t="n">
        <v>27.31371836173448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77.95217812372546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81.43061467710754</v>
      </c>
      <c r="I182" t="n">
        <v>27.18254285168231</v>
      </c>
      <c r="J182" t="n">
        <v>28.95285886013816</v>
      </c>
      <c r="K182" t="n">
        <v>73.99700107149654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-0.639204283821837</v>
      </c>
      <c r="E183" t="n">
        <v>11.89347471630182</v>
      </c>
      <c r="F183" t="n">
        <v>2.303061535824003</v>
      </c>
      <c r="G183" t="n">
        <v>33.34815485018832</v>
      </c>
      <c r="H183" t="n">
        <v>80.33003627841826</v>
      </c>
      <c r="I183" t="n">
        <v>28.13231410490511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-4.911706559923368</v>
      </c>
      <c r="E184" t="n">
        <v>7.082480947130176</v>
      </c>
      <c r="F184" t="n">
        <v>1.562079098999281</v>
      </c>
      <c r="G184" t="n">
        <v>30.57605635807941</v>
      </c>
      <c r="H184" t="n">
        <v>76.19716914600741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18.60477539025351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23.27616356636097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5.070784206315104</v>
      </c>
      <c r="F186" t="n">
        <v>1.575710788831874</v>
      </c>
      <c r="G186" t="n">
        <v>25.37719208116853</v>
      </c>
      <c r="H186" t="n">
        <v>77.15873445004962</v>
      </c>
      <c r="I186" t="n">
        <v>22.46493137811754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4.839129091891836</v>
      </c>
      <c r="F187" t="n">
        <v>0.8101532502091224</v>
      </c>
      <c r="G187" t="n">
        <v>27.72610735227654</v>
      </c>
      <c r="H187" t="n">
        <v>69.80380865614349</v>
      </c>
      <c r="I187" t="n">
        <v>19.69473962436794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69.39787490159652</v>
      </c>
      <c r="D188" t="n">
        <v>-11.08846910877086</v>
      </c>
      <c r="E188" t="n">
        <v>2.977493820564137</v>
      </c>
      <c r="F188" t="n">
        <v>0.4503783882177315</v>
      </c>
      <c r="G188" t="n">
        <v>24.92829928222717</v>
      </c>
      <c r="H188" t="n">
        <v>60.70309079901537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20.82444234960041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14.10571220687087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62.87500602898382</v>
      </c>
      <c r="I190" t="n">
        <v>19.81502191100326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-9.482072728821745</v>
      </c>
      <c r="E191" t="n">
        <v>4.132760355783049</v>
      </c>
      <c r="F191" t="n">
        <v>0.7966412813549262</v>
      </c>
      <c r="G191" t="n">
        <v>25.73315781606425</v>
      </c>
      <c r="H191" t="n">
        <v>65.42250788991257</v>
      </c>
      <c r="I191" t="n">
        <v>21.23545961090631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21.33286715367962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-4.602056465367732</v>
      </c>
      <c r="E193" t="n">
        <v>6.568548466195545</v>
      </c>
      <c r="F193" t="n">
        <v>4.963848774350144</v>
      </c>
      <c r="G193" t="n">
        <v>30.46421656367635</v>
      </c>
      <c r="H193" t="n">
        <v>76.6384079991511</v>
      </c>
      <c r="I193" t="n">
        <v>21.6603788782666</v>
      </c>
      <c r="J193" t="n">
        <v>22.63276680762651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75.10603188865421</v>
      </c>
      <c r="D194" t="n">
        <v>-10.24957921846167</v>
      </c>
      <c r="E194" t="n">
        <v>10.1013592193532</v>
      </c>
      <c r="F194" t="n">
        <v>4.047849491676159</v>
      </c>
      <c r="G194" t="n">
        <v>34.91267457881304</v>
      </c>
      <c r="H194" t="n">
        <v>76.091671056735</v>
      </c>
      <c r="I194" t="n">
        <v>22.04174982174418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72.42752231006426</v>
      </c>
      <c r="D195" t="n">
        <v>-9.768073834937718</v>
      </c>
      <c r="E195" t="n">
        <v>11.74025519929767</v>
      </c>
      <c r="F195" t="n">
        <v>4.06578311953234</v>
      </c>
      <c r="G195" t="n">
        <v>33.38195658563144</v>
      </c>
      <c r="H195" t="n">
        <v>75.38809518750162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-11.10114919322027</v>
      </c>
      <c r="E196" t="n">
        <v>9.111195522873206</v>
      </c>
      <c r="F196" t="n">
        <v>0.2854439723398272</v>
      </c>
      <c r="G196" t="n">
        <v>30.2044242199411</v>
      </c>
      <c r="H196" t="n">
        <v>71.54007225017818</v>
      </c>
      <c r="I196" t="n">
        <v>18.28801017859703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-13.7029344320475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-15.40305809832415</v>
      </c>
      <c r="E198" t="n">
        <v>3.640559597523052</v>
      </c>
      <c r="F198" t="n">
        <v>-2.827253575241773</v>
      </c>
      <c r="G198" t="n">
        <v>27.5543595207985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-17.1704540988087</v>
      </c>
      <c r="E199" t="n">
        <v>3.403191312059195</v>
      </c>
      <c r="F199" t="n">
        <v>-4.826592770629934</v>
      </c>
      <c r="G199" t="n">
        <v>26.58044946710374</v>
      </c>
      <c r="H199" t="n">
        <v>66.36830110365921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67.21121365050652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-16.96797325842856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-18.20548231990905</v>
      </c>
      <c r="E202" t="n">
        <v>5.478464745374034</v>
      </c>
      <c r="F202" t="n">
        <v>-5.446202405831524</v>
      </c>
      <c r="G202" t="n">
        <v>23.57567415383319</v>
      </c>
      <c r="H202" t="n">
        <v>66.43691693297764</v>
      </c>
      <c r="I202" t="n">
        <v>11.51492597775674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66.2000124160764</v>
      </c>
      <c r="I203" t="n">
        <v>13.81757252194193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10.62243194519017</v>
      </c>
      <c r="C204" t="n">
        <v>62.65401240869408</v>
      </c>
      <c r="D204" t="n">
        <v>-19.26181464347947</v>
      </c>
      <c r="E204" t="n">
        <v>4.494504644870578</v>
      </c>
      <c r="F204" t="n">
        <v>-6.913807604457878</v>
      </c>
      <c r="G204" t="n">
        <v>19.79533446405439</v>
      </c>
      <c r="H204" t="n">
        <v>66.9623801330378</v>
      </c>
      <c r="I204" t="n">
        <v>13.22022483334204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13.19617683251984</v>
      </c>
      <c r="C205" t="n">
        <v>64.60966791350624</v>
      </c>
      <c r="D205" t="n">
        <v>-17.16609323855227</v>
      </c>
      <c r="E205" t="n">
        <v>5.274740546015644</v>
      </c>
      <c r="F205" t="n">
        <v>-4.784928486691409</v>
      </c>
      <c r="G205" t="n">
        <v>18.92974797321349</v>
      </c>
      <c r="H205" t="n">
        <v>71.11880660437713</v>
      </c>
      <c r="I205" t="n">
        <v>16.53875759769365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14.22895840390306</v>
      </c>
      <c r="C207" t="n">
        <v>65.20737431003263</v>
      </c>
      <c r="D207" t="n">
        <v>-16.1449625637357</v>
      </c>
      <c r="E207" t="n">
        <v>4.509604333484241</v>
      </c>
      <c r="F207" t="n">
        <v>-8.521951772118774</v>
      </c>
      <c r="G207" t="n">
        <v>20.0937729253545</v>
      </c>
      <c r="H207" t="n">
        <v>68.46458025075208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13.09739027575989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71.34967616693082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13.88837318504383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-16.52478062828209</v>
      </c>
      <c r="E210" t="n">
        <v>9.079293987711878</v>
      </c>
      <c r="F210" t="n">
        <v>-6.003118279605735</v>
      </c>
      <c r="G210" t="n">
        <v>20.82215906872065</v>
      </c>
      <c r="H210" t="n">
        <v>66.78306837237751</v>
      </c>
      <c r="I210" t="n">
        <v>14.66558672140548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-17.86213250025348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20.18821383037781</v>
      </c>
      <c r="C212" t="n">
        <v>79.7160163831863</v>
      </c>
      <c r="D212" t="n">
        <v>-17.46704612053124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10.91639297178157</v>
      </c>
      <c r="F213" t="n">
        <v>8.827845018765391</v>
      </c>
      <c r="G213" t="n">
        <v>22.81939092965359</v>
      </c>
      <c r="H213" t="n">
        <v>66.69957741694503</v>
      </c>
      <c r="I213" t="n">
        <v>19.00462775158838</v>
      </c>
      <c r="J213" t="n">
        <v>24.17786005310154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60.83847808514074</v>
      </c>
      <c r="I214" t="n">
        <v>19.16787775692486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18.11908588047235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62.80572046172033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23.89757240305332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-17.62022072374422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19.71927610056785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32.03542253491285</v>
      </c>
      <c r="H221" t="n">
        <v>74.35821988150737</v>
      </c>
      <c r="I221" t="n">
        <v>20.33563864383454</v>
      </c>
      <c r="J221" t="n">
        <v>29.65992983283605</v>
      </c>
      <c r="K221" t="n">
        <v>63.40885482789416</v>
      </c>
    </row>
    <row r="222">
      <c r="A222" s="2" t="n">
        <v>45260</v>
      </c>
      <c r="B222" t="n">
        <v>20.44256654210832</v>
      </c>
      <c r="C222" t="n">
        <v>128.7028400129114</v>
      </c>
      <c r="D222" t="n">
        <v>-14.44388260804189</v>
      </c>
      <c r="E222" t="n">
        <v>10.30076521354404</v>
      </c>
      <c r="F222" t="n">
        <v>15.73784143437615</v>
      </c>
      <c r="G222" t="n">
        <v>32.40758790180591</v>
      </c>
      <c r="H222" t="n">
        <v>78.90670403777933</v>
      </c>
      <c r="I222" t="n">
        <v>21.79258099923116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-11.80575703708229</v>
      </c>
      <c r="E223" t="n">
        <v>10.96713694033806</v>
      </c>
      <c r="F223" t="n">
        <v>15.66900961440807</v>
      </c>
      <c r="G223" t="n">
        <v>31.27680198078489</v>
      </c>
      <c r="H223" t="n">
        <v>81.09396449539837</v>
      </c>
      <c r="I223" t="n">
        <v>20.26683871369321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-14.2126109721998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20.40248406485303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121.565780428066</v>
      </c>
      <c r="D225" t="n">
        <v>-13.04645231665438</v>
      </c>
      <c r="E225" t="n">
        <v>12.0381803224227</v>
      </c>
      <c r="F225" t="n">
        <v>11.72569107225112</v>
      </c>
      <c r="G225" t="n">
        <v>32.24950057023288</v>
      </c>
      <c r="H225" t="n">
        <v>72.2388704838017</v>
      </c>
      <c r="I225" t="n">
        <v>21.11851640758344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66.19433685854868</v>
      </c>
      <c r="I226" t="n">
        <v>19.45351037591427</v>
      </c>
      <c r="J226" t="n">
        <v>28.93409116506347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121.1338627476168</v>
      </c>
      <c r="D227" t="n">
        <v>-13.85594928856455</v>
      </c>
      <c r="E227" t="n">
        <v>8.166309005366079</v>
      </c>
      <c r="F227" t="n">
        <v>10.56780086081541</v>
      </c>
      <c r="G227" t="n">
        <v>29.9341700317618</v>
      </c>
      <c r="H227" t="n">
        <v>63.73722933088504</v>
      </c>
      <c r="I227" t="n">
        <v>19.78598078087625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61.58630533364224</v>
      </c>
      <c r="I228" t="n">
        <v>19.40201131402011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8.76754490609768</v>
      </c>
      <c r="F229" t="n">
        <v>9.431021090488434</v>
      </c>
      <c r="G229" t="n">
        <v>22.30185901908897</v>
      </c>
      <c r="H229" t="n">
        <v>59.14400820134631</v>
      </c>
      <c r="I229" t="n">
        <v>20.6869488965782</v>
      </c>
      <c r="J229" t="n">
        <v>29.93963275314946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8.340142194910594</v>
      </c>
      <c r="F230" t="n">
        <v>9.148573927816583</v>
      </c>
      <c r="G230" t="n">
        <v>24.65232358424809</v>
      </c>
      <c r="H230" t="n">
        <v>61.73259960029025</v>
      </c>
      <c r="I230" t="n">
        <v>18.4804006326112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20.62816890277887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17.05225354806754</v>
      </c>
      <c r="C232" t="n">
        <v>129.0389522297367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30.86801059881557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65.79166364596101</v>
      </c>
      <c r="I233" t="n">
        <v>27.38905096420932</v>
      </c>
      <c r="J233" t="n">
        <v>30.6357022662654</v>
      </c>
      <c r="K233" t="n">
        <v>58.21439631665604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-6.124039387177261</v>
      </c>
      <c r="E234" t="n">
        <v>10.72015949250556</v>
      </c>
      <c r="F234" t="n">
        <v>14.32417510613209</v>
      </c>
      <c r="G234" t="n">
        <v>27.85670720067772</v>
      </c>
      <c r="H234" t="n">
        <v>68.08765249876778</v>
      </c>
      <c r="I234" t="n">
        <v>27.57416732890823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17.52218901423273</v>
      </c>
      <c r="C235" t="n">
        <v>130.9630537556694</v>
      </c>
      <c r="D235" t="n">
        <v>-6.236730971202409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27.47959776959976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-8.301219914261026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25.24927305453788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17.7277322003792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24.27296350521948</v>
      </c>
      <c r="H237" t="n">
        <v>66.35581117148791</v>
      </c>
      <c r="I237" t="n">
        <v>24.68451061724399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-8.349258827519568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15.20531843655406</v>
      </c>
      <c r="F239" t="n">
        <v>17.0668028674847</v>
      </c>
      <c r="G239" t="n">
        <v>31.72576410666428</v>
      </c>
      <c r="H239" t="n">
        <v>76.63325633436182</v>
      </c>
      <c r="I239" t="n">
        <v>26.93723762747911</v>
      </c>
      <c r="J239" t="n">
        <v>44.6357267429407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31.00825670640903</v>
      </c>
      <c r="H240" t="n">
        <v>77.5403793605316</v>
      </c>
      <c r="I240" t="n">
        <v>28.1761934154054</v>
      </c>
      <c r="J240" t="n">
        <v>43.59035094647628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141.1987132402754</v>
      </c>
      <c r="D242" t="n">
        <v>-7.410989159826931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26.63029224254372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72.06268640236055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0.2612476096536032</v>
      </c>
      <c r="E244" t="n">
        <v>15.43974832382369</v>
      </c>
      <c r="F244" t="n">
        <v>16.12397534092711</v>
      </c>
      <c r="G244" t="n">
        <v>38.57366665089326</v>
      </c>
      <c r="H244" t="n">
        <v>85.05028896281446</v>
      </c>
      <c r="I244" t="n">
        <v>30.85227553695282</v>
      </c>
      <c r="J244" t="n">
        <v>50.63029812627023</v>
      </c>
      <c r="K244" t="n">
        <v>71.04236028072044</v>
      </c>
    </row>
    <row r="245">
      <c r="A245" s="2" t="n">
        <v>45294</v>
      </c>
      <c r="B245" t="n">
        <v>23.54131745323047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7.478830633807854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32.72871249010163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11.06656745290071</v>
      </c>
      <c r="E247" t="n">
        <v>19.48216447428104</v>
      </c>
      <c r="F247" t="n">
        <v>17.43339996966178</v>
      </c>
      <c r="G247" t="n">
        <v>38.2937062689763</v>
      </c>
      <c r="H247" t="n">
        <v>90.40075277796321</v>
      </c>
      <c r="I247" t="n">
        <v>32.12011860812316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8.198281376760752</v>
      </c>
      <c r="E248" t="n">
        <v>17.88554416805268</v>
      </c>
      <c r="F248" t="n">
        <v>16.22753147542411</v>
      </c>
      <c r="G248" t="n">
        <v>36.28138901627476</v>
      </c>
      <c r="H248" t="n">
        <v>88.59151874471122</v>
      </c>
      <c r="I248" t="n">
        <v>31.9026394288954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92.57900829282144</v>
      </c>
      <c r="I250" t="n">
        <v>34.35487038941438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31.12426107041133</v>
      </c>
      <c r="C251" t="n">
        <v>153.4104782393427</v>
      </c>
      <c r="D251" t="n">
        <v>7.722148517839966</v>
      </c>
      <c r="E251" t="n">
        <v>24.21245605731794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33.51560977843319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91.03437014059597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12.8426438225631</v>
      </c>
      <c r="E254" t="n">
        <v>21.97819505554159</v>
      </c>
      <c r="F254" t="n">
        <v>11.94791599554914</v>
      </c>
      <c r="G254" t="n">
        <v>35.85018836255212</v>
      </c>
      <c r="H254" t="n">
        <v>88.8144283138091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9.550695042558743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29.16182799712352</v>
      </c>
      <c r="J255" t="n">
        <v>60.46282134322352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33.47222747101928</v>
      </c>
      <c r="J256" t="n">
        <v>59.44333996023856</v>
      </c>
      <c r="K256" t="n">
        <v>56.44689794402908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10.39763198196375</v>
      </c>
      <c r="E257" t="n">
        <v>27.78923570442622</v>
      </c>
      <c r="F257" t="n">
        <v>9.150806487571828</v>
      </c>
      <c r="G257" t="n">
        <v>34.03708778252508</v>
      </c>
      <c r="H257" t="n">
        <v>90.49444644475395</v>
      </c>
      <c r="I257" t="n">
        <v>31.36063327026597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91.61687642949612</v>
      </c>
      <c r="I258" t="n">
        <v>34.92375725017725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5.549617151214781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35.45967386833571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44.0994761094388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92.92239633670427</v>
      </c>
      <c r="I260" t="n">
        <v>33.6085302300537</v>
      </c>
      <c r="J260" t="n">
        <v>59.64606501049001</v>
      </c>
      <c r="K260" t="n">
        <v>69.29336191485771</v>
      </c>
    </row>
    <row r="261">
      <c r="A261" s="2" t="n">
        <v>45320</v>
      </c>
      <c r="B261" t="n">
        <v>46.89339354649243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37.82659604764839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47.20368060947568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101.3420861987662</v>
      </c>
      <c r="I264" t="n">
        <v>38.16064313087719</v>
      </c>
      <c r="J264" t="n">
        <v>60.96025854092901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36.50381903415519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27.67250985419654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43.39998809808932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115.7635759585286</v>
      </c>
      <c r="I268" t="n">
        <v>44.98420219728821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43.41671771293605</v>
      </c>
      <c r="H269" t="n">
        <v>119.5907948112058</v>
      </c>
      <c r="I269" t="n">
        <v>44.16690780639705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51.74047476560941</v>
      </c>
      <c r="C270" t="n">
        <v>148.0646111475273</v>
      </c>
      <c r="D270" t="n">
        <v>16.99194524354564</v>
      </c>
      <c r="E270" t="n">
        <v>42.58331281685368</v>
      </c>
      <c r="F270" t="n">
        <v>11.05450291329679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40.14691128040327</v>
      </c>
      <c r="F271" t="n">
        <v>12.31806463609355</v>
      </c>
      <c r="G271" t="n">
        <v>46.6857070895478</v>
      </c>
      <c r="H271" t="n">
        <v>117.1591701161667</v>
      </c>
      <c r="I271" t="n">
        <v>53.73757227196077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17.16170217544528</v>
      </c>
      <c r="E273" t="n">
        <v>40.55660417432696</v>
      </c>
      <c r="F273" t="n">
        <v>30.00097594676578</v>
      </c>
      <c r="G273" t="n">
        <v>44.71743341292955</v>
      </c>
      <c r="H273" t="n">
        <v>118.9216137606213</v>
      </c>
      <c r="I273" t="n">
        <v>50.3668089098958</v>
      </c>
      <c r="J273" t="n">
        <v>72.15992384484673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53.43507128648732</v>
      </c>
      <c r="C275" t="n">
        <v>149.3286493788505</v>
      </c>
      <c r="D275" t="n">
        <v>21.35342237173206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19.92714374101086</v>
      </c>
      <c r="E276" t="n">
        <v>42.64988233700136</v>
      </c>
      <c r="F276" t="n">
        <v>34.09957511225428</v>
      </c>
      <c r="G276" t="n">
        <v>44.1092329986168</v>
      </c>
      <c r="H276" t="n">
        <v>105.7209498108218</v>
      </c>
      <c r="I276" t="n">
        <v>52.44470181948551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105.8371747921865</v>
      </c>
      <c r="I277" t="n">
        <v>54.24556254726689</v>
      </c>
      <c r="J277" t="n">
        <v>73.8884474105019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54.7474398824944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54.88537249714891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123.1438295644163</v>
      </c>
      <c r="D280" t="n">
        <v>16.8918902967333</v>
      </c>
      <c r="E280" t="n">
        <v>43.75386968602619</v>
      </c>
      <c r="F280" t="n">
        <v>31.7341387284499</v>
      </c>
      <c r="G280" t="n">
        <v>43.05767539347982</v>
      </c>
      <c r="H280" t="n">
        <v>144.6335251245777</v>
      </c>
      <c r="I280" t="n">
        <v>56.51382732639638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43.61358288410475</v>
      </c>
      <c r="H281" t="n">
        <v>140.8648073972871</v>
      </c>
      <c r="I281" t="n">
        <v>57.86248926538189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24.04857349736249</v>
      </c>
      <c r="G282" t="n">
        <v>43.82842365795658</v>
      </c>
      <c r="H282" t="n">
        <v>139.0324099129959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61.34280807134338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39.13900162305066</v>
      </c>
      <c r="H285" t="n">
        <v>143.3532697608802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36.8230416379862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153.6722932326664</v>
      </c>
      <c r="I288" t="n">
        <v>66.80563690418938</v>
      </c>
      <c r="J288" t="n">
        <v>84.09070451732568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67.92546454217567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66.68057437638227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79.82769003317316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149.954051186658</v>
      </c>
      <c r="I293" t="n">
        <v>63.89863824896371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148.1492341809717</v>
      </c>
      <c r="I294" t="n">
        <v>61.87852520009649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12.74920837311882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65.61835161804082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10.96543801284911</v>
      </c>
      <c r="E297" t="n">
        <v>62.15336577174288</v>
      </c>
      <c r="F297" t="n">
        <v>23.98138998416848</v>
      </c>
      <c r="G297" t="n">
        <v>39.93764459844677</v>
      </c>
      <c r="H297" t="n">
        <v>139.2387971791762</v>
      </c>
      <c r="I297" t="n">
        <v>63.6432500681098</v>
      </c>
      <c r="J297" t="n">
        <v>68.7683845736599</v>
      </c>
      <c r="K297" t="n">
        <v>106.455538253569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71.4611180850722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71.23597675196005</v>
      </c>
      <c r="F299" t="n">
        <v>25.46586129881194</v>
      </c>
      <c r="G299" t="n">
        <v>43.73233834623134</v>
      </c>
      <c r="H299" t="n">
        <v>146.1431402456419</v>
      </c>
      <c r="I299" t="n">
        <v>69.64002760991012</v>
      </c>
      <c r="J299" t="n">
        <v>70.47898062404263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130.7668141730146</v>
      </c>
      <c r="D300" t="n">
        <v>17.15175288364692</v>
      </c>
      <c r="E300" t="n">
        <v>69.05180103984516</v>
      </c>
      <c r="F300" t="n">
        <v>23.1493645061998</v>
      </c>
      <c r="G300" t="n">
        <v>40.69461762990741</v>
      </c>
      <c r="H300" t="n">
        <v>146.3725282404207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16.33621025235681</v>
      </c>
      <c r="E301" t="n">
        <v>66.98377335244787</v>
      </c>
      <c r="F301" t="n">
        <v>21.18229438124071</v>
      </c>
      <c r="G301" t="n">
        <v>38.95331633798089</v>
      </c>
      <c r="H301" t="n">
        <v>141.1971776568025</v>
      </c>
      <c r="I301" t="n">
        <v>67.35585457950042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31.33253281205517</v>
      </c>
      <c r="E302" t="n">
        <v>72.65495500630496</v>
      </c>
      <c r="F302" t="n">
        <v>24.41765296695382</v>
      </c>
      <c r="G302" t="n">
        <v>39.89733529295476</v>
      </c>
      <c r="H302" t="n">
        <v>147.1504488723888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74.31689139744586</v>
      </c>
      <c r="F303" t="n">
        <v>28.44647572915471</v>
      </c>
      <c r="G303" t="n">
        <v>41.8920857861264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148.9757420479625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71.81309292132107</v>
      </c>
      <c r="F305" t="n">
        <v>33.11066702957757</v>
      </c>
      <c r="G305" t="n">
        <v>37.92990118154209</v>
      </c>
      <c r="H305" t="n">
        <v>144.7187109411515</v>
      </c>
      <c r="I305" t="n">
        <v>68.1853365756006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145.7946253247576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66.92147453119361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35.25553453785755</v>
      </c>
      <c r="G308" t="n">
        <v>38.72763481417214</v>
      </c>
      <c r="H308" t="n">
        <v>145.7620618007888</v>
      </c>
      <c r="I308" t="n">
        <v>64.1678728817421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64.33505199933541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111.0165366703605</v>
      </c>
      <c r="D311" t="n">
        <v>33.55609759484934</v>
      </c>
      <c r="E311" t="n">
        <v>56.37186375455969</v>
      </c>
      <c r="F311" t="n">
        <v>34.95379589866609</v>
      </c>
      <c r="G311" t="n">
        <v>32.63593499666602</v>
      </c>
      <c r="H311" t="n">
        <v>151.2726542033302</v>
      </c>
      <c r="I311" t="n">
        <v>58.09749504307906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62.84275014797445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52.03750837658119</v>
      </c>
      <c r="F314" t="n">
        <v>27.97914689722634</v>
      </c>
      <c r="G314" t="n">
        <v>27.75539178000031</v>
      </c>
      <c r="H314" t="n">
        <v>141.067670470017</v>
      </c>
      <c r="I314" t="n">
        <v>51.21412504252228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143.9336117184877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136.3448609353913</v>
      </c>
      <c r="I318" t="n">
        <v>49.42745410324769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56.39081613754509</v>
      </c>
      <c r="F319" t="n">
        <v>22.5186481807436</v>
      </c>
      <c r="G319" t="n">
        <v>29.1631044730476</v>
      </c>
      <c r="H319" t="n">
        <v>143.300405693552</v>
      </c>
      <c r="I319" t="n">
        <v>53.62199222445041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38.52610023465846</v>
      </c>
      <c r="C321" t="n">
        <v>96.97077799314748</v>
      </c>
      <c r="D321" t="n">
        <v>34.23277111923095</v>
      </c>
      <c r="E321" t="n">
        <v>55.65515627030504</v>
      </c>
      <c r="F321" t="n">
        <v>20.30935244379821</v>
      </c>
      <c r="G321" t="n">
        <v>29.27056985180672</v>
      </c>
      <c r="H321" t="n">
        <v>139.4288922024447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25.96284828997095</v>
      </c>
      <c r="G322" t="n">
        <v>28.70648902782702</v>
      </c>
      <c r="H322" t="n">
        <v>141.5789609035203</v>
      </c>
      <c r="I322" t="n">
        <v>53.48070993416916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36.9984831314063</v>
      </c>
      <c r="C323" t="n">
        <v>97.49662473133615</v>
      </c>
      <c r="D323" t="n">
        <v>36.64301725065995</v>
      </c>
      <c r="E323" t="n">
        <v>56.4468822226021</v>
      </c>
      <c r="F323" t="n">
        <v>23.67248596907485</v>
      </c>
      <c r="G323" t="n">
        <v>30.14981324023209</v>
      </c>
      <c r="H323" t="n">
        <v>138.0438127293245</v>
      </c>
      <c r="I323" t="n">
        <v>54.94083094502103</v>
      </c>
      <c r="J323" t="n">
        <v>67.60069515548463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55.76158979562897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57.46497168455664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32.55412165361547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60.83510083594663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52.73495431466453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127.9194413206569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91.84523864774047</v>
      </c>
      <c r="D330" t="n">
        <v>27.34681957079157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59.73104386089938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29.11580679049715</v>
      </c>
      <c r="C331" t="n">
        <v>91.63788375444177</v>
      </c>
      <c r="D331" t="n">
        <v>29.48553189032379</v>
      </c>
      <c r="E331" t="n">
        <v>46.58366670030174</v>
      </c>
      <c r="F331" t="n">
        <v>19.65268727587581</v>
      </c>
      <c r="G331" t="n">
        <v>19.05586169308215</v>
      </c>
      <c r="H331" t="n">
        <v>131.6123748681846</v>
      </c>
      <c r="I331" t="n">
        <v>60.11857964467207</v>
      </c>
      <c r="J331" t="n">
        <v>60.52863280693661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58.8479224474828</v>
      </c>
      <c r="J332" t="n">
        <v>62.60551925390059</v>
      </c>
      <c r="K332" t="n">
        <v>94.65115972522955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16.52655542817723</v>
      </c>
      <c r="G334" t="n">
        <v>18.47978094480731</v>
      </c>
      <c r="H334" t="n">
        <v>122.5040745234588</v>
      </c>
      <c r="I334" t="n">
        <v>61.42636558679466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19.67618577025483</v>
      </c>
      <c r="H335" t="n">
        <v>125.4222421995081</v>
      </c>
      <c r="I335" t="n">
        <v>63.05467149510176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29.47134848574953</v>
      </c>
      <c r="E337" t="n">
        <v>60.13947008929084</v>
      </c>
      <c r="F337" t="n">
        <v>25.07229446897208</v>
      </c>
      <c r="G337" t="n">
        <v>33.08750475126254</v>
      </c>
      <c r="H337" t="n">
        <v>111.9566727157133</v>
      </c>
      <c r="I337" t="n">
        <v>57.83899112731019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30.8300352501278</v>
      </c>
      <c r="H338" t="n">
        <v>105.947006007626</v>
      </c>
      <c r="I338" t="n">
        <v>57.4462764852925</v>
      </c>
      <c r="J338" t="n">
        <v>58.80209584675378</v>
      </c>
      <c r="K338" t="n">
        <v>109.7600671983801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31.08658520015284</v>
      </c>
      <c r="H339" t="n">
        <v>105.2577146469947</v>
      </c>
      <c r="I339" t="n">
        <v>57.24766395463099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63.06748339104595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106.3854984093065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104.8317346296044</v>
      </c>
      <c r="I342" t="n">
        <v>59.05468205390447</v>
      </c>
      <c r="J342" t="n">
        <v>61.97129389767528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57.16186696415053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20.40793823772016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51.56086482028479</v>
      </c>
      <c r="J345" t="n">
        <v>61.42758005531081</v>
      </c>
      <c r="K345" t="n">
        <v>101.0035943500767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31.13210955184869</v>
      </c>
      <c r="G348" t="n">
        <v>34.07298337650992</v>
      </c>
      <c r="H348" t="n">
        <v>103.1256568515395</v>
      </c>
      <c r="I348" t="n">
        <v>57.03439900306233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104.2313752283974</v>
      </c>
      <c r="I349" t="n">
        <v>59.14001261469455</v>
      </c>
      <c r="J349" t="n">
        <v>69.25766615626709</v>
      </c>
      <c r="K349" t="n">
        <v>116.7427288097899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61.02074465320855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33.25210454551386</v>
      </c>
      <c r="H352" t="n">
        <v>97.36569646275875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25.74540390271707</v>
      </c>
      <c r="C353" t="n">
        <v>91.92337229302316</v>
      </c>
      <c r="D353" t="n">
        <v>39.49732135990092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51.41350700057578</v>
      </c>
      <c r="J354" t="n">
        <v>63.49792578032538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27.4913367221578</v>
      </c>
      <c r="G355" t="n">
        <v>28.43602941023662</v>
      </c>
      <c r="H355" t="n">
        <v>93.12498716943993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61.31958456794284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43.95212689417214</v>
      </c>
      <c r="E358" t="n">
        <v>57.98752375885985</v>
      </c>
      <c r="F358" t="n">
        <v>32.50278400278945</v>
      </c>
      <c r="G358" t="n">
        <v>30.51232896099636</v>
      </c>
      <c r="H358" t="n">
        <v>92.14951177333207</v>
      </c>
      <c r="I358" t="n">
        <v>53.06057130477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53.74296031916406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52.35475973441284</v>
      </c>
      <c r="F360" t="n">
        <v>31.44338908824103</v>
      </c>
      <c r="G360" t="n">
        <v>30.18767542583114</v>
      </c>
      <c r="H360" t="n">
        <v>94.2577571562162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90.50426528919182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31.27877265404759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47.45078930603454</v>
      </c>
      <c r="F363" t="n">
        <v>29.41650276242631</v>
      </c>
      <c r="G363" t="n">
        <v>31.24383827102206</v>
      </c>
      <c r="H363" t="n">
        <v>96.69454973749734</v>
      </c>
      <c r="I363" t="n">
        <v>53.1415757146082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48.41748809721314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53.83777466648023</v>
      </c>
      <c r="K364" t="n">
        <v>95.0579401851257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33.28066404739929</v>
      </c>
      <c r="H366" t="n">
        <v>107.296697401391</v>
      </c>
      <c r="I366" t="n">
        <v>58.77232868392219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55.95932966522279</v>
      </c>
      <c r="K368" t="n">
        <v>108.0091380637548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106.2483485643601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28.814670499105</v>
      </c>
      <c r="H371" t="n">
        <v>102.1760144878701</v>
      </c>
      <c r="I371" t="n">
        <v>51.8060951544139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32.82852700654646</v>
      </c>
      <c r="H372" t="n">
        <v>102.3433043536882</v>
      </c>
      <c r="I372" t="n">
        <v>54.63831958064485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31.98452578372777</v>
      </c>
      <c r="H373" t="n">
        <v>106.4909565252818</v>
      </c>
      <c r="I373" t="n">
        <v>53.12362775113672</v>
      </c>
      <c r="J373" t="n">
        <v>58.94679950057136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50.6381163880403</v>
      </c>
      <c r="F374" t="n">
        <v>22.93936620366907</v>
      </c>
      <c r="G374" t="n">
        <v>30.11262550416463</v>
      </c>
      <c r="H374" t="n">
        <v>107.4153047284289</v>
      </c>
      <c r="I374" t="n">
        <v>53.05588801370307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54.83079726765907</v>
      </c>
      <c r="J375" t="n">
        <v>62.69970041506079</v>
      </c>
      <c r="K375" t="n">
        <v>103.4866819952959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46.72492549720679</v>
      </c>
      <c r="F376" t="n">
        <v>24.1953820380455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102.1469817636496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51.99303705212957</v>
      </c>
      <c r="J379" t="n">
        <v>64.70650122085675</v>
      </c>
      <c r="K379" t="n">
        <v>100.614636646235</v>
      </c>
    </row>
    <row r="380">
      <c r="A380" s="2" t="n">
        <v>45498</v>
      </c>
      <c r="B380" t="n">
        <v>23.56888242311894</v>
      </c>
      <c r="C380" t="n">
        <v>88.96236844398844</v>
      </c>
      <c r="D380" t="n">
        <v>40.9105438979898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56.79379996938465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61.90778697094539</v>
      </c>
      <c r="J382" t="n">
        <v>66.35187961288547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47.53111021851208</v>
      </c>
      <c r="F385" t="n">
        <v>35.21180644753872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29.27396196738898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57.87612879967241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31.04165412303206</v>
      </c>
      <c r="G390" t="n">
        <v>26.73664859479512</v>
      </c>
      <c r="H390" t="n">
        <v>110.2471127540211</v>
      </c>
      <c r="I390" t="n">
        <v>54.95749683888285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31.41848962227014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53.53261847360655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30.75990087777623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20.86184112965679</v>
      </c>
      <c r="H394" t="n">
        <v>109.4352218907013</v>
      </c>
      <c r="I394" t="n">
        <v>54.77937317225332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34.41093757784704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54.8213335583072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32.19552251471794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53.21066356473922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39.97194168637274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93.73737739182681</v>
      </c>
      <c r="I400" t="n">
        <v>55.74511338755475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59.83529310596725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75.14768306928543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66.38970194212826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101.588501739879</v>
      </c>
      <c r="I413" t="n">
        <v>67.02012668754236</v>
      </c>
      <c r="J413" t="n">
        <v>77.59851227992587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96.19020563948273</v>
      </c>
      <c r="I418" t="n">
        <v>62.15007688313161</v>
      </c>
      <c r="J418" t="n">
        <v>76.62247498601999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44.68590071473966</v>
      </c>
      <c r="G421" t="n">
        <v>19.23932364880003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67.4485062302052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70.98827207170271</v>
      </c>
      <c r="J425" t="n">
        <v>87.9839710210064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69.37460446194254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94.55101015000132</v>
      </c>
      <c r="I428" t="n">
        <v>68.20108456061811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31.20107487364636</v>
      </c>
      <c r="E429" t="n">
        <v>38.04402652728156</v>
      </c>
      <c r="F429" t="n">
        <v>47.33538692987585</v>
      </c>
      <c r="G429" t="n">
        <v>20.94382510759301</v>
      </c>
      <c r="H429" t="n">
        <v>101.1834410645376</v>
      </c>
      <c r="I429" t="n">
        <v>70.17970282129342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65.61146488402363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70.4330077205644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24.84426368061376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71.6158579254834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38.64263090965536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64.16319033545894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21.27177182357958</v>
      </c>
      <c r="H443" t="n">
        <v>80.22517264847329</v>
      </c>
      <c r="I443" t="n">
        <v>62.86875299623875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18.97930875769329</v>
      </c>
      <c r="H445" t="n">
        <v>84.89256293356102</v>
      </c>
      <c r="I445" t="n">
        <v>68.87894160024966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65.90435517981857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62.02212493203223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67.70961864389203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60.37949516911021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59.41416961197348</v>
      </c>
      <c r="K458" t="n">
        <v>64.10841464103076</v>
      </c>
    </row>
    <row r="459">
      <c r="A459" s="2" t="n">
        <v>45614</v>
      </c>
      <c r="B459" t="n">
        <v>31.56609396874146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31.15410292781942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35.76820826361858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67.78075695345176</v>
      </c>
      <c r="I466" t="n">
        <v>46.46467870910727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53.04451653968852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58.52096109586405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47.20754269703988</v>
      </c>
      <c r="J478" t="n">
        <v>63.33321553350786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48.46575227359728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63.30892413299389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24.73421328666889</v>
      </c>
      <c r="F488" t="n">
        <v>69.50916504375112</v>
      </c>
      <c r="G488" t="n">
        <v>25.17341112612919</v>
      </c>
      <c r="H488" t="n">
        <v>92.73604571760818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34.91300976421932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50.65831546642754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36.07468042155493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53.8761922972149</v>
      </c>
      <c r="I499" t="n">
        <v>36.32273224661597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35.41596423629307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28.8161297632451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4.812346048728</v>
      </c>
      <c r="H509" t="n">
        <v>45.23453888060232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32.06813494541834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27.77237826064647</v>
      </c>
      <c r="K514" t="n">
        <v>29.17440112130061</v>
      </c>
    </row>
    <row r="515">
      <c r="A515" s="2" t="n">
        <v>45693</v>
      </c>
      <c r="B515" t="n">
        <v>9.58054453529309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-1.326146038501319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18.1976781390649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2.463400512916514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13.35023917975553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-4.181882094353362</v>
      </c>
      <c r="H553" t="n">
        <v>31.5596059511198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6.814102704549985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30.88779625217812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27.05618334627349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-6.935666525026251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15.92375333338369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22.72308366077878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15.27809008814938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18.72752261219839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5.794923915272521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11.29203776834853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-10.23627888358673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37.32505806811537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14.03433019053628</v>
      </c>
      <c r="C919" t="n">
        <v>52.18353820939108</v>
      </c>
      <c r="D919" t="n">
        <v>7.389399892778759</v>
      </c>
      <c r="E919" t="n">
        <v>-11.80223119876088</v>
      </c>
      <c r="F919" t="n">
        <v>54.79145224960433</v>
      </c>
      <c r="G919" t="n">
        <v>-8.548977475825826</v>
      </c>
      <c r="H919" t="n">
        <v>4.583594722229267</v>
      </c>
      <c r="I919" t="n">
        <v>14.77166640240291</v>
      </c>
      <c r="J919" t="n">
        <v>40.60773370041988</v>
      </c>
      <c r="K919" t="n">
        <v>11.37546815169281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2026-09-21T10:57:23Z</dcterms:created>
  <dcterms:modified xmlns:dcterms="http://purl.org/dc/terms/" xmlns:xsi="http://www.w3.org/2001/XMLSchema-instance" xsi:type="dcterms:W3CDTF">2026-09-21T10:57:24Z</dcterms:modified>
</cp:coreProperties>
</file>