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1051.32763671875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1052.67333984375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1067.527099609375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1076.997680664062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1081.832641601562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812.2581787109375</v>
      </c>
      <c r="I7" t="n">
        <v>1068.673828125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1115.677490234375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849.496826171875</v>
      </c>
      <c r="I9" t="n">
        <v>1141.6962890625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864.4019775390625</v>
      </c>
      <c r="I10" t="n">
        <v>1179.229614257812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2286.966796875</v>
      </c>
      <c r="C12" t="n">
        <v>259.3102722167969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1154.656005859375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1140.749389648438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1163.927124023438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1166.369506835938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1178.182739257812</v>
      </c>
    </row>
    <row r="17">
      <c r="A17" s="2" t="n">
        <v>44585</v>
      </c>
      <c r="B17" t="n">
        <v>2083.906982421875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1076.000854492188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1019.77587890625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1015.140319824219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854.561767578125</v>
      </c>
      <c r="I21" t="n">
        <v>1028.349243164062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1057.109619140625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1094.144409179688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1079.938598632812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1054.119140625</v>
      </c>
    </row>
    <row r="26">
      <c r="A26" s="2" t="n">
        <v>44599</v>
      </c>
      <c r="B26" t="n">
        <v>2194.234130859375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1047.1904296875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1050.6796875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1067.277954101562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1072.262573242188</v>
      </c>
    </row>
    <row r="30">
      <c r="A30" s="2" t="n">
        <v>44603</v>
      </c>
      <c r="B30" t="n">
        <v>2162.65087890625</v>
      </c>
      <c r="C30" t="n">
        <v>304.3803405761719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1068.025756835938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1078.243774414062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1058.206176757812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831.84228515625</v>
      </c>
      <c r="I34" t="n">
        <v>1059.502319335938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1032.137329101562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1051.434814453125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767.7356567382812</v>
      </c>
      <c r="I39" t="n">
        <v>1017.876342773438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1105.088623046875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1102.0966796875</v>
      </c>
    </row>
    <row r="43">
      <c r="A43" s="2" t="n">
        <v>44623</v>
      </c>
      <c r="B43" t="n">
        <v>1880.607421875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1933.054809570312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1874.983154296875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1061.307739257812</v>
      </c>
    </row>
    <row r="46">
      <c r="A46" s="2" t="n">
        <v>44628</v>
      </c>
      <c r="B46" t="n">
        <v>1886.472290039062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1140.691528320312</v>
      </c>
    </row>
    <row r="48">
      <c r="A48" s="2" t="n">
        <v>44630</v>
      </c>
      <c r="B48" t="n">
        <v>1968.6767578125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712.7939453125</v>
      </c>
      <c r="I48" t="n">
        <v>1146.62548828125</v>
      </c>
    </row>
    <row r="49">
      <c r="A49" s="2" t="n">
        <v>44631</v>
      </c>
      <c r="B49" t="n">
        <v>1963.196655273438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1165.623779296875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1163.92822265625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734.3557739257812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1168.067016601562</v>
      </c>
    </row>
    <row r="53">
      <c r="A53" s="2" t="n">
        <v>44637</v>
      </c>
      <c r="B53" t="n">
        <v>2040.833740234375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1258.620239257812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4499.65625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1276.12255859375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1989.972778320312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1296.716430664062</v>
      </c>
    </row>
    <row r="57">
      <c r="A57" s="2" t="n">
        <v>44644</v>
      </c>
      <c r="B57" t="n">
        <v>2000.212524414062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1276.07275390625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1272.03369140625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804.2990112304688</v>
      </c>
      <c r="I64" t="n">
        <v>1291.131713867188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1315.614990234375</v>
      </c>
    </row>
    <row r="66">
      <c r="A66" s="2" t="n">
        <v>44657</v>
      </c>
      <c r="B66" t="n">
        <v>2119.966552734375</v>
      </c>
      <c r="C66" t="n">
        <v>299.8395385742188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1266.199462890625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1277.4189453125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830.4432983398438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1220.174926757812</v>
      </c>
    </row>
    <row r="73">
      <c r="A73" s="2" t="n">
        <v>44670</v>
      </c>
      <c r="B73" t="n">
        <v>2032.02587890625</v>
      </c>
      <c r="C73" t="n">
        <v>345.2478332519531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1245.057250976562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1262.459716796875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888.1826782226562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872.1198120117188</v>
      </c>
      <c r="I77" t="n">
        <v>1234.087036132812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906.9951782226562</v>
      </c>
      <c r="I78" t="n">
        <v>1276.371826171875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1221.6708984375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1222.4189453125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1216.8837890625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1209.952758789062</v>
      </c>
    </row>
    <row r="84">
      <c r="A84" s="2" t="n">
        <v>44686</v>
      </c>
      <c r="B84" t="n">
        <v>2250.741455078125</v>
      </c>
      <c r="C84" t="n">
        <v>288.0527648925781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1209.055297851562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1143.633544921875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1100.85009765625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1057.268920898438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1008.102905273438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1029.195556640625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1072.677124023438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895.6593627929688</v>
      </c>
      <c r="I98" t="n">
        <v>1035.862060546875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919.2471923828125</v>
      </c>
      <c r="I100" t="n">
        <v>1066.300537109375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963.1426391601562</v>
      </c>
      <c r="I101" t="n">
        <v>1116.649291992188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1121.788940429688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1010.414672851562</v>
      </c>
      <c r="I103" t="n">
        <v>1107.21826171875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1127.028442382812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1102.527709960938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1510.614013671875</v>
      </c>
      <c r="H107" t="n">
        <v>1005.783935546875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1008.243835449219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1067.298706054688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1046.690185546875</v>
      </c>
    </row>
    <row r="117">
      <c r="A117" s="2" t="n">
        <v>44733</v>
      </c>
      <c r="B117" t="n">
        <v>2061.421875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1048.13720703125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1018.746459960938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1072.784545898438</v>
      </c>
      <c r="I122" t="n">
        <v>1066.10107421875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1107.018676757812</v>
      </c>
    </row>
    <row r="124">
      <c r="A124" s="2" t="n">
        <v>44742</v>
      </c>
      <c r="B124" t="n">
        <v>2096.697021484375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1071.989135742188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1071.390380859375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1115.950439453125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1118.09619140625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1169.642456054688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1168.1953125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1093.622802734375</v>
      </c>
      <c r="I130" t="n">
        <v>1201.827392578125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1123.963989257812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1203.124877929688</v>
      </c>
    </row>
    <row r="134">
      <c r="A134" s="2" t="n">
        <v>44756</v>
      </c>
      <c r="B134" t="n">
        <v>2134.59033203125</v>
      </c>
      <c r="C134" t="n">
        <v>195.5937347412109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1208.264526367188</v>
      </c>
    </row>
    <row r="136">
      <c r="A136" s="2" t="n">
        <v>44760</v>
      </c>
      <c r="B136" t="n">
        <v>2148.12744140625</v>
      </c>
      <c r="C136" t="n">
        <v>202.6465148925781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1206.118896484375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1207.06689453125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1256.267822265625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2200.0517578125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1308.6123046875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1337.454223632812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1395.33740234375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1311.456420898438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2274.25830078125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2272.331298828125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1404.419067382812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1411.155517578125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1287.015747070312</v>
      </c>
      <c r="I168" t="n">
        <v>1395.437133789062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1387.153930664062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1410.357177734375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1404.219604492188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1376.575317382812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1397.483154296875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1218.3544921875</v>
      </c>
      <c r="I177" t="n">
        <v>1429.81787109375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1406.11572265625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1204.368896484375</v>
      </c>
      <c r="I184" t="n">
        <v>1393.24169921875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1385.357543945312</v>
      </c>
    </row>
    <row r="186">
      <c r="A186" s="2" t="n">
        <v>44833</v>
      </c>
      <c r="B186" t="n">
        <v>2345.79638671875</v>
      </c>
      <c r="C186" t="n">
        <v>308.8549194335938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1394.83837890625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1387.004272460938</v>
      </c>
    </row>
    <row r="189">
      <c r="A189" s="2" t="n">
        <v>44838</v>
      </c>
      <c r="B189" t="n">
        <v>2331.567626953125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1428.5703125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1420.187377929688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1419.43896484375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1216.502685546875</v>
      </c>
      <c r="I195" t="n">
        <v>1398.830322265625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1376.824829101562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1375.4775390625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1426.025634765625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1422.632446289062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1428.121459960938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2220.75244140625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1431.065307617188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1890.538452148438</v>
      </c>
      <c r="H204" t="n">
        <v>1261.286010742188</v>
      </c>
      <c r="I204" t="n">
        <v>1460.15673828125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1278.341674804688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1314.353149414062</v>
      </c>
      <c r="I206" t="n">
        <v>1524.826538085938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1554.416748046875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1527.171630859375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1304.31494140625</v>
      </c>
      <c r="I210" t="n">
        <v>1502.970458984375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1467.941040039062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1413.30126953125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1393.890380859375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1380.267822265625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1187.313354492188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1426.574340820312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1429.5185546875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2484.130615234375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1454.01904296875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1272.4453125</v>
      </c>
      <c r="I227" t="n">
        <v>1468.689453125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1465.745361328125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1472.781372070312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1460.4560546875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1440.596313476562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1448.430297851562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1433.111328125</v>
      </c>
    </row>
    <row r="239">
      <c r="A239" s="2" t="n">
        <v>44911</v>
      </c>
      <c r="B239" t="n">
        <v>2585.6083984375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1404.469116210938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1415.197509765625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1242.865844726562</v>
      </c>
      <c r="I241" t="n">
        <v>1409.558837890625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1281.816284179688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1205.635986328125</v>
      </c>
      <c r="I245" t="n">
        <v>1354.769287109375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1344.140502929688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1344.689575195312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1277.325317382812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1245.639282226562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1217.296264648438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1221.188598632812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1208.264526367188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1207.06689453125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1202.975219726562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1190.699951171875</v>
      </c>
    </row>
    <row r="262">
      <c r="A262" s="2" t="n">
        <v>44944</v>
      </c>
      <c r="B262" t="n">
        <v>2336.854248046875</v>
      </c>
      <c r="C262" t="n">
        <v>317.67236328125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1288.574951171875</v>
      </c>
      <c r="I262" t="n">
        <v>1220.34033203125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1179.921630859375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1174.881713867188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1177.9755859375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1194.192993164062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1213.553833007812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1208.16455078125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1233.164428710938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1227.625366210938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1210.709594726562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1338.182495117188</v>
      </c>
      <c r="I276" t="n">
        <v>1233.563598632812</v>
      </c>
    </row>
    <row r="277">
      <c r="A277" s="2" t="n">
        <v>44966</v>
      </c>
      <c r="B277" t="n">
        <v>1893.197631835938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1326.127075195312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1303.821899414062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1357.912841796875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1280.583251953125</v>
      </c>
      <c r="I287" t="n">
        <v>1325.528076171875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1286.257446289062</v>
      </c>
    </row>
    <row r="290">
      <c r="A290" s="2" t="n">
        <v>44985</v>
      </c>
      <c r="B290" t="n">
        <v>1711.091064453125</v>
      </c>
      <c r="C290" t="n">
        <v>338.9322204589844</v>
      </c>
      <c r="D290" t="n">
        <v>2886.544677734375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1282.365112304688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1195.548706054688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1163.143188476562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1335.10888671875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1664.897338867188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1594.742431640625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1372.18408203125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1354.669555664062</v>
      </c>
    </row>
    <row r="313">
      <c r="A313" s="2" t="n">
        <v>45021</v>
      </c>
      <c r="B313" t="n">
        <v>1667.861694335938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1364.499633789062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1355.966674804688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1351.426025390625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1176.690063476562</v>
      </c>
      <c r="I317" t="n">
        <v>1360.507690429688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1728.481689453125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1390.896362304688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1380.567260742188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1381.2158203125</v>
      </c>
    </row>
    <row r="325">
      <c r="A325" s="2" t="n">
        <v>45041</v>
      </c>
      <c r="B325" t="n">
        <v>1715.48828125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1179.126586914062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1370.737060546875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1195.74365234375</v>
      </c>
      <c r="I328" t="n">
        <v>1364.998657226562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1403.670532226562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1402.123779296875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1180.4423828125</v>
      </c>
      <c r="I332" t="n">
        <v>1413.950073242188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1430.067260742188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1468.440063476562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1497.18212890625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1502.521484375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1493.239990234375</v>
      </c>
    </row>
    <row r="344">
      <c r="A344" s="2" t="n">
        <v>45069</v>
      </c>
      <c r="B344" t="n">
        <v>1797.796752929688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1500.625244140625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1756.049682617188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1595.648559570312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1600.993041992188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1345.979370117188</v>
      </c>
      <c r="I356" t="n">
        <v>1586.957641601562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1816.66943359375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1683.907348632812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1683.307983398438</v>
      </c>
    </row>
    <row r="362">
      <c r="A362" s="2" t="n">
        <v>45093</v>
      </c>
      <c r="B362" t="n">
        <v>1833.368408203125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1706.68359375</v>
      </c>
    </row>
    <row r="364">
      <c r="A364" s="2" t="n">
        <v>45097</v>
      </c>
      <c r="B364" t="n">
        <v>1816.32373046875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1770.969848632812</v>
      </c>
      <c r="C368" t="n">
        <v>559.3679809570312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1767.470703125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2396.513671875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642.2026977539062</v>
      </c>
      <c r="D386" t="n">
        <v>4170.46826171875</v>
      </c>
      <c r="E386" t="n">
        <v>3675.699951171875</v>
      </c>
      <c r="F386" t="n">
        <v>80.30000305175781</v>
      </c>
      <c r="G386" t="n">
        <v>2489.450439453125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2046.482055664062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2981.6640625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2952.14453125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3099.592041015625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3847.26806640625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3948.5634765625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3997.712890625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3887.8759765625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3999.06103515625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4309.64013671875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1319.699951171875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2724.10009765625</v>
      </c>
    </row>
    <row r="1097">
      <c r="A1097" s="2" t="n">
        <v>46182</v>
      </c>
      <c r="B1097" t="n">
        <v>1324.699951171875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2771.300048828125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-5.331243839998823</v>
      </c>
      <c r="C2" t="n">
        <v>4.839390999613991</v>
      </c>
      <c r="D2" t="n">
        <v>0.7549461992363726</v>
      </c>
      <c r="E2" t="n">
        <v>0.9248982611912648</v>
      </c>
      <c r="F2" t="n">
        <v>-1.967438701630386</v>
      </c>
      <c r="G2" t="n">
        <v>-4.314973686833068</v>
      </c>
      <c r="H2" t="n">
        <v>-1.822300965997148</v>
      </c>
      <c r="I2" t="n">
        <v>-1.587356220592151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0.3240620449943776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1.540079766028568</v>
      </c>
    </row>
    <row r="36">
      <c r="A36" s="2" t="n">
        <v>45169</v>
      </c>
      <c r="B36" t="n">
        <v>-0.6021076508786805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16.58984200948572</v>
      </c>
    </row>
    <row r="37">
      <c r="A37" s="2" t="n">
        <v>45138</v>
      </c>
      <c r="B37" t="n">
        <v>11.82699444070869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2.053788803062839</v>
      </c>
      <c r="C38" t="n">
        <v>0.9265658977831492</v>
      </c>
      <c r="D38" t="n">
        <v>13.14469387789834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0.8140285065905362</v>
      </c>
      <c r="C39" t="n">
        <v>38.26443055138087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7.506728577886324</v>
      </c>
      <c r="I39" t="n">
        <v>14.20060098001541</v>
      </c>
    </row>
    <row r="40">
      <c r="A40" s="2" t="n">
        <v>45046</v>
      </c>
      <c r="B40" t="n">
        <v>5.737159306634543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9.250543844241044</v>
      </c>
      <c r="H40" t="n">
        <v>5.885909939709388</v>
      </c>
      <c r="I40" t="n">
        <v>-0.5236487508331167</v>
      </c>
    </row>
    <row r="41">
      <c r="A41" s="2" t="n">
        <v>45016</v>
      </c>
      <c r="B41" t="n">
        <v>-3.724658560183458</v>
      </c>
      <c r="C41" t="n">
        <v>-6.402670741052852</v>
      </c>
      <c r="D41" t="n">
        <v>-1.015335244758919</v>
      </c>
      <c r="E41" t="n">
        <v>-0.465324414198609</v>
      </c>
      <c r="F41" t="n">
        <v>-4.672897196261683</v>
      </c>
      <c r="G41" t="n">
        <v>2.610047621197875</v>
      </c>
      <c r="H41" t="n">
        <v>-8.735042097586842</v>
      </c>
      <c r="I41" t="n">
        <v>7.573441974777451</v>
      </c>
    </row>
    <row r="42">
      <c r="A42" s="2" t="n">
        <v>44985</v>
      </c>
      <c r="B42" t="n">
        <v>-12.02052870941945</v>
      </c>
      <c r="C42" t="n">
        <v>5.940920461780963</v>
      </c>
      <c r="D42" t="n">
        <v>7.797726665590821</v>
      </c>
      <c r="E42" t="n">
        <v>-2.436972745519284</v>
      </c>
      <c r="F42" t="n">
        <v>7.537688442211055</v>
      </c>
      <c r="G42" t="n">
        <v>-0.7178431336263613</v>
      </c>
      <c r="H42" t="n">
        <v>-7.916588616645981</v>
      </c>
      <c r="I42" t="n">
        <v>6.815134967604974</v>
      </c>
    </row>
    <row r="43">
      <c r="A43" s="2" t="n">
        <v>44957</v>
      </c>
      <c r="B43" t="n">
        <v>-19.38483217842948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1.850591375369759</v>
      </c>
      <c r="H43" t="n">
        <v>10.37063440140571</v>
      </c>
      <c r="I43" t="n">
        <v>-11.45150384821131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-8.168099837123076</v>
      </c>
      <c r="E44" t="n">
        <v>1.074400695565769</v>
      </c>
      <c r="F44" t="n">
        <v>-9.118775115616018</v>
      </c>
      <c r="G44" t="n">
        <v>0.5277553175110139</v>
      </c>
      <c r="H44" t="n">
        <v>-4.319863098856169</v>
      </c>
      <c r="I44" t="n">
        <v>-8.174489240912852</v>
      </c>
    </row>
    <row r="45">
      <c r="A45" s="2" t="n">
        <v>44895</v>
      </c>
      <c r="B45" t="n">
        <v>7.235486893321497</v>
      </c>
      <c r="C45" t="n">
        <v>-10.01366581645018</v>
      </c>
      <c r="D45" t="n">
        <v>-5.860617136126345</v>
      </c>
      <c r="E45" t="n">
        <v>-6.83653657849187</v>
      </c>
      <c r="F45" t="n">
        <v>3.407292516434324</v>
      </c>
      <c r="G45" t="n">
        <v>2.55795772084888</v>
      </c>
      <c r="H45" t="n">
        <v>-3.188476166602938</v>
      </c>
      <c r="I45" t="n">
        <v>-3.681539083875363</v>
      </c>
    </row>
    <row r="46">
      <c r="A46" s="2" t="n">
        <v>44865</v>
      </c>
      <c r="B46" t="n">
        <v>-1.049387792341583</v>
      </c>
      <c r="C46" t="n">
        <v>-1.482033799036508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6.339682167519278</v>
      </c>
      <c r="I46" t="n">
        <v>7.598593878669058</v>
      </c>
    </row>
    <row r="47">
      <c r="A47" s="2" t="n">
        <v>44834</v>
      </c>
      <c r="B47" t="n">
        <v>5.041961461273736</v>
      </c>
      <c r="C47" t="n">
        <v>7.778814550091462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0.9060320811792977</v>
      </c>
    </row>
    <row r="48">
      <c r="A48" s="2" t="n">
        <v>44804</v>
      </c>
      <c r="B48" t="n">
        <v>3.245932019080078</v>
      </c>
      <c r="C48" t="n">
        <v>10.7879548772827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10.9293720800292</v>
      </c>
    </row>
    <row r="49">
      <c r="A49" s="2" t="n">
        <v>44773</v>
      </c>
      <c r="B49" t="n">
        <v>4.96947451878309</v>
      </c>
      <c r="C49" t="n">
        <v>39.52285893719296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18.10268699750106</v>
      </c>
    </row>
    <row r="50">
      <c r="A50" s="2" t="n">
        <v>44742</v>
      </c>
      <c r="B50" t="n">
        <v>-3.47751195225795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5.684741672518645</v>
      </c>
      <c r="I50" t="n">
        <v>-4.43932034741088</v>
      </c>
    </row>
    <row r="51">
      <c r="A51" s="2" t="n">
        <v>44712</v>
      </c>
      <c r="B51" t="n">
        <v>-5.603508044910221</v>
      </c>
      <c r="C51" t="n">
        <v>-28.3476924976615</v>
      </c>
      <c r="D51" t="n">
        <v>-12.22747505079536</v>
      </c>
      <c r="E51" t="n">
        <v>0.72383973703809</v>
      </c>
      <c r="F51" t="n">
        <v>4.041813973350394</v>
      </c>
      <c r="G51" t="n">
        <v>-2.351931180813349</v>
      </c>
      <c r="H51" t="n">
        <v>12.17329375388725</v>
      </c>
      <c r="I51" t="n">
        <v>-8.430009806983186</v>
      </c>
    </row>
    <row r="52">
      <c r="A52" s="2" t="n">
        <v>44681</v>
      </c>
      <c r="B52" t="n">
        <v>11.2527901281839</v>
      </c>
      <c r="C52" t="n">
        <v>7.891184595205569</v>
      </c>
      <c r="D52" t="n">
        <v>2.029576123552856</v>
      </c>
      <c r="E52" t="n">
        <v>-1.476266032562323</v>
      </c>
      <c r="F52" t="n">
        <v>-12.81895827527856</v>
      </c>
      <c r="G52" t="n">
        <v>-4.146738215446932</v>
      </c>
      <c r="H52" t="n">
        <v>14.32644849612872</v>
      </c>
      <c r="I52" t="n">
        <v>-3.692663499832061</v>
      </c>
    </row>
    <row r="53">
      <c r="A53" s="2" t="n">
        <v>44651</v>
      </c>
      <c r="B53" t="n">
        <v>2.977303021266264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-2.702628756229575</v>
      </c>
      <c r="H53" t="n">
        <v>1.985210002287929</v>
      </c>
      <c r="I53" t="n">
        <v>15.106939378227</v>
      </c>
    </row>
    <row r="54">
      <c r="A54" s="2" t="n">
        <v>44620</v>
      </c>
      <c r="B54" t="n">
        <v>-8.601121982802095</v>
      </c>
      <c r="C54" t="n">
        <v>-7.999348879718449</v>
      </c>
      <c r="D54" t="n">
        <v>-2.019416458355139</v>
      </c>
      <c r="E54" t="n">
        <v>5.492969597525055</v>
      </c>
      <c r="F54" t="n">
        <v>-11.55973938191272</v>
      </c>
      <c r="G54" t="n">
        <v>-4.84234739552285</v>
      </c>
      <c r="H54" t="n">
        <v>-10.71912715678867</v>
      </c>
      <c r="I54" t="n">
        <v>7.462385020744322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5.587436390089096</v>
      </c>
      <c r="C2" t="n">
        <v>32.00299138056695</v>
      </c>
      <c r="D2" t="n">
        <v>20.03514938488578</v>
      </c>
      <c r="E2" t="n">
        <v>3.416901271316886</v>
      </c>
      <c r="F2" t="n">
        <v>7.280111136337331</v>
      </c>
      <c r="G2" t="n">
        <v>12.402573779399</v>
      </c>
      <c r="H2" t="n">
        <v>1.198096154241823</v>
      </c>
      <c r="I2" t="n">
        <v>26.1287142915716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46.86199331115623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8.787185453039736</v>
      </c>
      <c r="C14" t="n">
        <v>78.28905356996152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3.758730060677906</v>
      </c>
      <c r="H15" t="n">
        <v>-7.244643971695208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-4.834511130788921</v>
      </c>
    </row>
    <row r="17">
      <c r="A17" s="2" t="n">
        <v>44834</v>
      </c>
      <c r="B17" t="n">
        <v>13.84102436973331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32.19756688171529</v>
      </c>
    </row>
    <row r="18">
      <c r="A18" s="2" t="n">
        <v>44742</v>
      </c>
      <c r="B18" t="n">
        <v>1.366692157637361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-11.84623217574836</v>
      </c>
      <c r="H18" t="n">
        <v>35.53406840554864</v>
      </c>
      <c r="I18" t="n">
        <v>-15.72635670073413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18.48250143164405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15.63855743027773</v>
      </c>
    </row>
    <row r="4">
      <c r="A4" s="2" t="n">
        <v>44936</v>
      </c>
      <c r="B4" t="n">
        <v>10.9169813907301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58.23159482571516</v>
      </c>
      <c r="I4" t="n">
        <v>14.39415440410503</v>
      </c>
    </row>
    <row r="5">
      <c r="A5" s="2" t="n">
        <v>44937</v>
      </c>
      <c r="B5" t="n">
        <v>10.50677196669487</v>
      </c>
      <c r="C5" t="n">
        <v>52.43429719862878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57.88899666165568</v>
      </c>
      <c r="I5" t="n">
        <v>12.18821990611787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-31.01197258341042</v>
      </c>
      <c r="E6" t="n">
        <v>-17.32169532823416</v>
      </c>
      <c r="F6" t="n">
        <v>-58.41392649903288</v>
      </c>
      <c r="G6" t="n">
        <v>14.83057890107475</v>
      </c>
      <c r="H6" t="n">
        <v>60.84505438534556</v>
      </c>
      <c r="I6" t="n">
        <v>11.57612075230867</v>
      </c>
    </row>
    <row r="7">
      <c r="A7" s="2" t="n">
        <v>44939</v>
      </c>
      <c r="B7" t="n">
        <v>4.855217818995139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59.36096665789503</v>
      </c>
      <c r="I7" t="n">
        <v>12.56710776170085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7.109029577783788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13.53668532774912</v>
      </c>
      <c r="H9" t="n">
        <v>51.53768933183389</v>
      </c>
      <c r="I9" t="n">
        <v>4.29218020403781</v>
      </c>
    </row>
    <row r="10">
      <c r="A10" s="2" t="n">
        <v>44944</v>
      </c>
      <c r="B10" t="n">
        <v>5.029381437699421</v>
      </c>
      <c r="C10" t="n">
        <v>40.63639138182118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49.07126367762666</v>
      </c>
      <c r="I10" t="n">
        <v>3.486235189175768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2.98422910839895</v>
      </c>
    </row>
    <row r="12">
      <c r="A12" s="2" t="n">
        <v>44946</v>
      </c>
      <c r="B12" t="n">
        <v>1.775249439119597</v>
      </c>
      <c r="C12" t="n">
        <v>19.5597098720631</v>
      </c>
      <c r="D12" t="n">
        <v>-34.71111847586015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2.188151698149743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50.42793289512968</v>
      </c>
      <c r="I13" t="n">
        <v>2.992096645282372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3.127639319631448</v>
      </c>
    </row>
    <row r="15">
      <c r="A15" s="2" t="n">
        <v>44951</v>
      </c>
      <c r="B15" t="n">
        <v>-1.254904929618328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50.47353069539164</v>
      </c>
      <c r="I15" t="n">
        <v>3.71169805143936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-0.3606317785528002</v>
      </c>
    </row>
    <row r="17">
      <c r="A17" s="2" t="n">
        <v>44956</v>
      </c>
      <c r="B17" t="n">
        <v>-9.713393761225664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12.63528919925452</v>
      </c>
      <c r="H17" t="n">
        <v>57.39148412380648</v>
      </c>
      <c r="I17" t="n">
        <v>5.32039580922008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10.98439078170204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59.18471475464327</v>
      </c>
      <c r="I19" t="n">
        <v>19.00201388459952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19.014536925344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-37.4466270516775</v>
      </c>
      <c r="E21" t="n">
        <v>-15.65253283542536</v>
      </c>
      <c r="F21" t="n">
        <v>-46.07300975980151</v>
      </c>
      <c r="G21" t="n">
        <v>14.9326953357019</v>
      </c>
      <c r="H21" t="n">
        <v>58.29783860457076</v>
      </c>
      <c r="I21" t="n">
        <v>19.91688980260171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59.83435684263354</v>
      </c>
      <c r="I22" t="n">
        <v>16.13037512693649</v>
      </c>
    </row>
    <row r="23">
      <c r="A23" s="2" t="n">
        <v>44964</v>
      </c>
      <c r="B23" t="n">
        <v>-11.15267314487614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58.81799214867893</v>
      </c>
      <c r="I23" t="n">
        <v>10.6535466953825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11.60954551058322</v>
      </c>
      <c r="H24" t="n">
        <v>62.00646465792909</v>
      </c>
      <c r="I24" t="n">
        <v>14.22534579229664</v>
      </c>
    </row>
    <row r="25">
      <c r="A25" s="2" t="n">
        <v>44966</v>
      </c>
      <c r="B25" t="n">
        <v>-13.43686737748298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27.04452769918604</v>
      </c>
    </row>
    <row r="26">
      <c r="A26" s="2" t="n">
        <v>44967</v>
      </c>
      <c r="B26" t="n">
        <v>-15.32255112414539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66.295524835542</v>
      </c>
      <c r="I26" t="n">
        <v>26.63666870896175</v>
      </c>
    </row>
    <row r="27">
      <c r="A27" s="2" t="n">
        <v>44970</v>
      </c>
      <c r="B27" t="n">
        <v>-18.70389755220937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64.27429303987246</v>
      </c>
      <c r="I27" t="n">
        <v>24.09318605143991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23.48642209933478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15.88130222725717</v>
      </c>
      <c r="H29" t="n">
        <v>63.35076848820847</v>
      </c>
      <c r="I29" t="n">
        <v>25.41138835208434</v>
      </c>
    </row>
    <row r="30">
      <c r="A30" s="2" t="n">
        <v>44973</v>
      </c>
      <c r="B30" t="n">
        <v>-15.8563833041815</v>
      </c>
      <c r="C30" t="n">
        <v>17.12913709584032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61.91050881232903</v>
      </c>
      <c r="I30" t="n">
        <v>27.37127578801744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31.44257587237098</v>
      </c>
    </row>
    <row r="32">
      <c r="A32" s="2" t="n">
        <v>44977</v>
      </c>
      <c r="B32" t="n">
        <v>-14.87561353925492</v>
      </c>
      <c r="C32" t="n">
        <v>19.61810735250333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59.14171068877329</v>
      </c>
      <c r="I32" t="n">
        <v>24.38251537732539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26.19546478328956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54.62496470736018</v>
      </c>
      <c r="I34" t="n">
        <v>26.58270813000328</v>
      </c>
    </row>
    <row r="35">
      <c r="A35" s="2" t="n">
        <v>44980</v>
      </c>
      <c r="B35" t="n">
        <v>-18.60152164771592</v>
      </c>
      <c r="C35" t="n">
        <v>19.2170371984107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55.79748553674977</v>
      </c>
      <c r="I35" t="n">
        <v>27.22133004534226</v>
      </c>
    </row>
    <row r="36">
      <c r="A36" s="2" t="n">
        <v>44981</v>
      </c>
      <c r="B36" t="n">
        <v>-18.62598501883454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26.2355106620499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48.8738305377163</v>
      </c>
      <c r="I37" t="n">
        <v>22.88718892237818</v>
      </c>
    </row>
    <row r="38">
      <c r="A38" s="2" t="n">
        <v>44985</v>
      </c>
      <c r="B38" t="n">
        <v>-17.27384903171404</v>
      </c>
      <c r="C38" t="n">
        <v>22.64044434496297</v>
      </c>
      <c r="D38" t="n">
        <v>-31.74778013932282</v>
      </c>
      <c r="E38" t="n">
        <v>-18.51697785772223</v>
      </c>
      <c r="F38" t="n">
        <v>-36.42305522294378</v>
      </c>
      <c r="G38" t="n">
        <v>17.35205994068561</v>
      </c>
      <c r="H38" t="n">
        <v>50.83978675923002</v>
      </c>
      <c r="I38" t="n">
        <v>21.3179209864125</v>
      </c>
    </row>
    <row r="39">
      <c r="A39" s="2" t="n">
        <v>44986</v>
      </c>
      <c r="B39" t="n">
        <v>-9.707850948249297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21.91019316678369</v>
      </c>
      <c r="H39" t="n">
        <v>61.49370107804688</v>
      </c>
      <c r="I39" t="n">
        <v>26.62657764764958</v>
      </c>
    </row>
    <row r="40">
      <c r="A40" s="2" t="n">
        <v>44987</v>
      </c>
      <c r="B40" t="n">
        <v>-10.11299679524523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20.16256109853134</v>
      </c>
    </row>
    <row r="41">
      <c r="A41" s="2" t="n">
        <v>44988</v>
      </c>
      <c r="B41" t="n">
        <v>-6.826365326241679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62.05101621235902</v>
      </c>
      <c r="I41" t="n">
        <v>17.84349211952962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64.89362307423325</v>
      </c>
      <c r="I42" t="n">
        <v>20.01976878233693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18.77296441727962</v>
      </c>
    </row>
    <row r="44">
      <c r="A44" s="2" t="n">
        <v>44994</v>
      </c>
      <c r="B44" t="n">
        <v>-4.919256219457635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-2.670050030397408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33.71371973294788</v>
      </c>
      <c r="H45" t="n">
        <v>79.45864659174271</v>
      </c>
      <c r="I45" t="n">
        <v>26.09936954760701</v>
      </c>
    </row>
    <row r="46">
      <c r="A46" s="2" t="n">
        <v>44998</v>
      </c>
      <c r="B46" t="n">
        <v>-7.29069745847365</v>
      </c>
      <c r="C46" t="n">
        <v>29.15085812635647</v>
      </c>
      <c r="D46" t="n">
        <v>-29.12792806987605</v>
      </c>
      <c r="E46" t="n">
        <v>-18.72575169738119</v>
      </c>
      <c r="F46" t="n">
        <v>-33.58925078370915</v>
      </c>
      <c r="G46" t="n">
        <v>30.30907210990732</v>
      </c>
      <c r="H46" t="n">
        <v>72.07757918556122</v>
      </c>
      <c r="I46" t="n">
        <v>22.90486130806419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59.58053900443488</v>
      </c>
      <c r="I47" t="n">
        <v>17.04381540246207</v>
      </c>
    </row>
    <row r="48">
      <c r="A48" s="2" t="n">
        <v>45000</v>
      </c>
      <c r="B48" t="n">
        <v>-12.6676153626747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58.65506075481471</v>
      </c>
      <c r="I48" t="n">
        <v>14.99762167263059</v>
      </c>
    </row>
    <row r="49">
      <c r="A49" s="2" t="n">
        <v>45001</v>
      </c>
      <c r="B49" t="n">
        <v>-11.9054199696602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60.45067150250181</v>
      </c>
      <c r="I49" t="n">
        <v>14.41614068379344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59.24207466766684</v>
      </c>
      <c r="I50" t="n">
        <v>16.28480634301357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-31.97643606133361</v>
      </c>
      <c r="E51" t="n">
        <v>-20.44291008044832</v>
      </c>
      <c r="F51" t="n">
        <v>-30.04572553595623</v>
      </c>
      <c r="G51" t="n">
        <v>26.49836679768727</v>
      </c>
      <c r="H51" t="n">
        <v>54.96554306400143</v>
      </c>
      <c r="I51" t="n">
        <v>16.1581294948671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51.51196719328735</v>
      </c>
      <c r="I52" t="n">
        <v>12.9123229076149</v>
      </c>
    </row>
    <row r="53">
      <c r="A53" s="2" t="n">
        <v>45007</v>
      </c>
      <c r="B53" t="n">
        <v>-15.83528077561935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5.419045242394316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-35.66879457805805</v>
      </c>
      <c r="E54" t="n">
        <v>-17.62306993008619</v>
      </c>
      <c r="F54" t="n">
        <v>-34.51492471808961</v>
      </c>
      <c r="G54" t="n">
        <v>27.25094471314595</v>
      </c>
      <c r="H54" t="n">
        <v>50.20676405771112</v>
      </c>
      <c r="I54" t="n">
        <v>5.197113142189846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-16.33567267827217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2.241124926701787</v>
      </c>
    </row>
    <row r="57">
      <c r="A57" s="2" t="n">
        <v>45013</v>
      </c>
      <c r="B57" t="n">
        <v>-20.27135056022185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48.87284969852976</v>
      </c>
      <c r="I57" t="n">
        <v>1.191531941290669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5.985526116719408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52.16844381087247</v>
      </c>
      <c r="I59" t="n">
        <v>7.531806304208666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6.4379528607593</v>
      </c>
    </row>
    <row r="61">
      <c r="A61" s="2" t="n">
        <v>45021</v>
      </c>
      <c r="B61" t="n">
        <v>-19.34885723500881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47.13211596146844</v>
      </c>
      <c r="I61" t="n">
        <v>8.644193766086028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30.30713702498242</v>
      </c>
      <c r="H62" t="n">
        <v>46.70316456103298</v>
      </c>
      <c r="I62" t="n">
        <v>7.269142555539565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7.190803580811278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27.63013965871082</v>
      </c>
      <c r="H64" t="n">
        <v>45.6154461707279</v>
      </c>
      <c r="I64" t="n">
        <v>4.669880762423873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45.80163906208452</v>
      </c>
      <c r="I65" t="n">
        <v>3.412297710845857</v>
      </c>
    </row>
    <row r="66">
      <c r="A66" s="2" t="n">
        <v>45029</v>
      </c>
      <c r="B66" t="n">
        <v>-17.61593378986047</v>
      </c>
      <c r="C66" t="n">
        <v>22.88925696951758</v>
      </c>
      <c r="D66" t="n">
        <v>-35.020146713113</v>
      </c>
      <c r="E66" t="n">
        <v>-14.64808668715466</v>
      </c>
      <c r="F66" t="n">
        <v>-36.30987991667312</v>
      </c>
      <c r="G66" t="n">
        <v>23.47124277104025</v>
      </c>
      <c r="H66" t="n">
        <v>46.99224343164718</v>
      </c>
      <c r="I66" t="n">
        <v>2.594595969374103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-18.9099459222932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7.27866961620236</v>
      </c>
    </row>
    <row r="69">
      <c r="A69" s="2" t="n">
        <v>45035</v>
      </c>
      <c r="B69" t="n">
        <v>-21.65793434252731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6.203639005960659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-31.23753712555104</v>
      </c>
      <c r="E70" t="n">
        <v>-14.83356585816891</v>
      </c>
      <c r="F70" t="n">
        <v>-33.49693157921539</v>
      </c>
      <c r="G70" t="n">
        <v>29.38961872372499</v>
      </c>
      <c r="H70" t="n">
        <v>43.01452530111203</v>
      </c>
      <c r="I70" t="n">
        <v>11.53030899672942</v>
      </c>
    </row>
    <row r="71">
      <c r="A71" s="2" t="n">
        <v>45037</v>
      </c>
      <c r="B71" t="n">
        <v>-22.21718932592427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12.2914790939957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13.19818085285502</v>
      </c>
    </row>
    <row r="73">
      <c r="A73" s="2" t="n">
        <v>45041</v>
      </c>
      <c r="B73" t="n">
        <v>-15.57743929061711</v>
      </c>
      <c r="C73" t="n">
        <v>12.60046666332539</v>
      </c>
      <c r="D73" t="n">
        <v>-31.75863852033108</v>
      </c>
      <c r="E73" t="n">
        <v>-13.54610536346924</v>
      </c>
      <c r="F73" t="n">
        <v>-28.21628068282752</v>
      </c>
      <c r="G73" t="n">
        <v>33.4742725873402</v>
      </c>
      <c r="H73" t="n">
        <v>40.08357819860711</v>
      </c>
      <c r="I73" t="n">
        <v>10.71952581246802</v>
      </c>
    </row>
    <row r="74">
      <c r="A74" s="2" t="n">
        <v>45042</v>
      </c>
      <c r="B74" t="n">
        <v>-21.2634529545618</v>
      </c>
      <c r="C74" t="n">
        <v>14.28718845525012</v>
      </c>
      <c r="D74" t="n">
        <v>-32.85935391867939</v>
      </c>
      <c r="E74" t="n">
        <v>-14.62957344452325</v>
      </c>
      <c r="F74" t="n">
        <v>-27.52179507960129</v>
      </c>
      <c r="G74" t="n">
        <v>36.27915745620491</v>
      </c>
      <c r="H74" t="n">
        <v>39.11686805744556</v>
      </c>
      <c r="I74" t="n">
        <v>8.576696928177817</v>
      </c>
    </row>
    <row r="75">
      <c r="A75" s="2" t="n">
        <v>45043</v>
      </c>
      <c r="B75" t="n">
        <v>-22.87344094058222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34.62812118071865</v>
      </c>
      <c r="I76" t="n">
        <v>6.382582590124963</v>
      </c>
    </row>
    <row r="77">
      <c r="A77" s="2" t="n">
        <v>45048</v>
      </c>
      <c r="B77" t="n">
        <v>-22.01101004894436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38.26995122267347</v>
      </c>
      <c r="I77" t="n">
        <v>13.74161555291627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32.75447202660473</v>
      </c>
      <c r="I78" t="n">
        <v>8.695090817382267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34.25073131474197</v>
      </c>
      <c r="I79" t="n">
        <v>14.77098955947724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40.057916254966</v>
      </c>
      <c r="H80" t="n">
        <v>32.58133134076662</v>
      </c>
      <c r="I80" t="n">
        <v>15.66820676856611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41.39293963539112</v>
      </c>
      <c r="H81" t="n">
        <v>34.95325012410029</v>
      </c>
      <c r="I81" t="n">
        <v>15.8015390247582</v>
      </c>
    </row>
    <row r="82">
      <c r="A82" s="2" t="n">
        <v>45055</v>
      </c>
      <c r="B82" t="n">
        <v>-25.04685667872282</v>
      </c>
      <c r="C82" t="n">
        <v>76.04511788364026</v>
      </c>
      <c r="D82" t="n">
        <v>-27.3950611009499</v>
      </c>
      <c r="E82" t="n">
        <v>-8.125074084620543</v>
      </c>
      <c r="F82" t="n">
        <v>-12.30215717562668</v>
      </c>
      <c r="G82" t="n">
        <v>43.18712123332647</v>
      </c>
      <c r="H82" t="n">
        <v>36.55979596031023</v>
      </c>
      <c r="I82" t="n">
        <v>17.51880283029543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18.82711475148187</v>
      </c>
    </row>
    <row r="84">
      <c r="A84" s="2" t="n">
        <v>45057</v>
      </c>
      <c r="B84" t="n">
        <v>-21.58614289106335</v>
      </c>
      <c r="C84" t="n">
        <v>96.28111838725498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21.45350722054775</v>
      </c>
    </row>
    <row r="85">
      <c r="A85" s="2" t="n">
        <v>45058</v>
      </c>
      <c r="B85" t="n">
        <v>-19.92696117235367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29.68843096430369</v>
      </c>
    </row>
    <row r="86">
      <c r="A86" s="2" t="n">
        <v>45061</v>
      </c>
      <c r="B86" t="n">
        <v>-19.39182347282811</v>
      </c>
      <c r="C86" t="n">
        <v>85.07921257961166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37.00865275903167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41.60844978153586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44.0496942618075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-12.22686057310013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47.57433631951258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44.78263396420663</v>
      </c>
    </row>
    <row r="91">
      <c r="A91" s="2" t="n">
        <v>45068</v>
      </c>
      <c r="B91" t="n">
        <v>-17.43010890717177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41.52869152289962</v>
      </c>
      <c r="I91" t="n">
        <v>44.08978627101001</v>
      </c>
    </row>
    <row r="92">
      <c r="A92" s="2" t="n">
        <v>45069</v>
      </c>
      <c r="B92" t="n">
        <v>-18.25819940545569</v>
      </c>
      <c r="C92" t="n">
        <v>137.9470096833082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40.70379501835681</v>
      </c>
      <c r="I92" t="n">
        <v>39.89533388313751</v>
      </c>
    </row>
    <row r="93">
      <c r="A93" s="2" t="n">
        <v>45070</v>
      </c>
      <c r="B93" t="n">
        <v>-20.39881621114657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41.1095047662722</v>
      </c>
      <c r="I93" t="n">
        <v>38.20199368858559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44.25102546539554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-18.9301500715937</v>
      </c>
      <c r="C96" t="n">
        <v>155.020669037794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44.50452397196494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41.73764202839896</v>
      </c>
      <c r="I97" t="n">
        <v>44.98344823728673</v>
      </c>
    </row>
    <row r="98">
      <c r="A98" s="2" t="n">
        <v>45077</v>
      </c>
      <c r="B98" t="n">
        <v>-18.70454610700044</v>
      </c>
      <c r="C98" t="n">
        <v>176.8029102246846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43.5260921969108</v>
      </c>
      <c r="I98" t="n">
        <v>50.48689678806267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42.21811830412246</v>
      </c>
      <c r="I100" t="n">
        <v>49.64341703286978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38.32361664729051</v>
      </c>
      <c r="H101" t="n">
        <v>41.20077218633638</v>
      </c>
      <c r="I101" t="n">
        <v>43.05269004702987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37.82950564221959</v>
      </c>
      <c r="I102" t="n">
        <v>42.71784863371417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35.65573240701063</v>
      </c>
      <c r="I103" t="n">
        <v>44.61401192370909</v>
      </c>
    </row>
    <row r="104">
      <c r="A104" s="2" t="n">
        <v>45085</v>
      </c>
      <c r="B104" t="n">
        <v>-16.60943112176012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33.56767080485201</v>
      </c>
      <c r="I104" t="n">
        <v>42.89046054309193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11.85555264329843</v>
      </c>
      <c r="E105" t="n">
        <v>-4.921337011963212</v>
      </c>
      <c r="F105" t="n">
        <v>7.553703164215975</v>
      </c>
      <c r="G105" t="n">
        <v>44.86610712596119</v>
      </c>
      <c r="H105" t="n">
        <v>34.61087777789806</v>
      </c>
      <c r="I105" t="n">
        <v>41.67765217597568</v>
      </c>
    </row>
    <row r="106">
      <c r="A106" s="2" t="n">
        <v>45089</v>
      </c>
      <c r="B106" t="n">
        <v>-14.0161358163355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44.54970583731652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50.02362029745575</v>
      </c>
      <c r="H107" t="n">
        <v>33.05837743656017</v>
      </c>
      <c r="I107" t="n">
        <v>55.53316223963025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33.27813527093224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179.9304457793234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34.62835401055035</v>
      </c>
      <c r="I109" t="n">
        <v>55.56385224881626</v>
      </c>
    </row>
    <row r="110">
      <c r="A110" s="2" t="n">
        <v>45093</v>
      </c>
      <c r="B110" t="n">
        <v>-13.10994902519582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36.82723502997229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41.08346418002826</v>
      </c>
      <c r="I111" t="n">
        <v>57.37577371453555</v>
      </c>
    </row>
    <row r="112">
      <c r="A112" s="2" t="n">
        <v>45097</v>
      </c>
      <c r="B112" t="n">
        <v>-13.13264115740602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38.40948729143854</v>
      </c>
      <c r="I112" t="n">
        <v>60.93641184672489</v>
      </c>
    </row>
    <row r="113">
      <c r="A113" s="2" t="n">
        <v>45098</v>
      </c>
      <c r="B113" t="n">
        <v>-13.04028959939247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55.49059100069185</v>
      </c>
    </row>
    <row r="114">
      <c r="A114" s="2" t="n">
        <v>45099</v>
      </c>
      <c r="B114" t="n">
        <v>-12.11468001440106</v>
      </c>
      <c r="C114" t="n">
        <v>191.3441434447008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38.55330573805209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39.05690667138477</v>
      </c>
      <c r="I115" t="n">
        <v>65.41864057750948</v>
      </c>
    </row>
    <row r="116">
      <c r="A116" s="2" t="n">
        <v>45103</v>
      </c>
      <c r="B116" t="n">
        <v>-13.01203471271781</v>
      </c>
      <c r="C116" t="n">
        <v>212.7063455126377</v>
      </c>
      <c r="D116" t="n">
        <v>33.32598839656893</v>
      </c>
      <c r="E116" t="n">
        <v>10.61049961144933</v>
      </c>
      <c r="F116" t="n">
        <v>15.15384380634015</v>
      </c>
      <c r="G116" t="n">
        <v>63.60897103552179</v>
      </c>
      <c r="H116" t="n">
        <v>43.68076971758146</v>
      </c>
      <c r="I116" t="n">
        <v>67.36919274228217</v>
      </c>
    </row>
    <row r="117">
      <c r="A117" s="2" t="n">
        <v>45104</v>
      </c>
      <c r="B117" t="n">
        <v>-14.26724125679333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41.96599095994969</v>
      </c>
      <c r="I117" t="n">
        <v>66.10878441804076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43.24799995472712</v>
      </c>
      <c r="I118" t="n">
        <v>73.49465962245122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38.33032970226225</v>
      </c>
      <c r="I120" t="n">
        <v>65.60557467844149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34.0329264605665</v>
      </c>
      <c r="I122" t="n">
        <v>62.26505982710253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40.73737732998342</v>
      </c>
      <c r="I123" t="n">
        <v>58.30684386081045</v>
      </c>
    </row>
    <row r="124">
      <c r="A124" s="2" t="n">
        <v>45114</v>
      </c>
      <c r="B124" t="n">
        <v>-15.14174719794469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58.68532812707284</v>
      </c>
    </row>
    <row r="125">
      <c r="A125" s="2" t="n">
        <v>45117</v>
      </c>
      <c r="B125" t="n">
        <v>-16.76128172072728</v>
      </c>
      <c r="C125" t="n">
        <v>211.2965076434657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41.53376186167814</v>
      </c>
      <c r="I125" t="n">
        <v>56.33111271381581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45.2995622497425</v>
      </c>
      <c r="I126" t="n">
        <v>51.55688127566079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46.67250162353933</v>
      </c>
      <c r="I127" t="n">
        <v>50.81035486433456</v>
      </c>
    </row>
    <row r="128">
      <c r="A128" s="2" t="n">
        <v>45120</v>
      </c>
      <c r="B128" t="n">
        <v>-18.15749420520978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42.28943035330537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44.31706182412776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48.17713175778047</v>
      </c>
      <c r="H130" t="n">
        <v>38.34546383630774</v>
      </c>
      <c r="I130" t="n">
        <v>40.83123336146839</v>
      </c>
    </row>
    <row r="131">
      <c r="A131" s="2" t="n">
        <v>45125</v>
      </c>
      <c r="B131" t="n">
        <v>-17.39834218227488</v>
      </c>
      <c r="C131" t="n">
        <v>203.6395212788325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34.47066542289976</v>
      </c>
      <c r="I131" t="n">
        <v>40.13218758066457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53.07832443038436</v>
      </c>
      <c r="H133" t="n">
        <v>38.33668948584068</v>
      </c>
      <c r="I133" t="n">
        <v>42.37733790354483</v>
      </c>
    </row>
    <row r="134">
      <c r="A134" s="2" t="n">
        <v>45128</v>
      </c>
      <c r="B134" t="n">
        <v>-17.80200501367793</v>
      </c>
      <c r="C134" t="n">
        <v>228.3350044946999</v>
      </c>
      <c r="D134" t="n">
        <v>12.95577104563768</v>
      </c>
      <c r="E134" t="n">
        <v>-6.348016874151618</v>
      </c>
      <c r="F134" t="n">
        <v>44.29470053907531</v>
      </c>
      <c r="G134" t="n">
        <v>59.12095440217222</v>
      </c>
      <c r="H134" t="n">
        <v>34.72763656755913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41.31283539886381</v>
      </c>
    </row>
    <row r="136">
      <c r="A136" s="2" t="n">
        <v>45132</v>
      </c>
      <c r="B136" t="n">
        <v>-12.53855954211573</v>
      </c>
      <c r="C136" t="n">
        <v>234.8925752233966</v>
      </c>
      <c r="D136" t="n">
        <v>7.962377713320934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41.58492169344022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-9.657187956074065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41.44063504597153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38.67776073191933</v>
      </c>
    </row>
    <row r="142">
      <c r="A142" s="2" t="n">
        <v>45140</v>
      </c>
      <c r="B142" t="n">
        <v>-9.101346562078783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-5.849673602500238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47.49694266574203</v>
      </c>
      <c r="H144" t="n">
        <v>28.79073163506172</v>
      </c>
      <c r="I144" t="n">
        <v>35.25709853696495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33.33246556778622</v>
      </c>
    </row>
    <row r="146">
      <c r="A146" s="2" t="n">
        <v>45146</v>
      </c>
      <c r="B146" t="n">
        <v>-9.673273178498555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-10.34053304924153</v>
      </c>
      <c r="C147" t="n">
        <v>141.1749178182496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-14.84357390140226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46.78094820605143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50.75192963681858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23.90784249990752</v>
      </c>
      <c r="I153" t="n">
        <v>47.44124109825969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-13.48411219929342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44.18862730263422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52.78253700789439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-12.63799517399323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53.51107236309758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50.84648342246123</v>
      </c>
    </row>
    <row r="163">
      <c r="A163" s="2" t="n">
        <v>45170</v>
      </c>
      <c r="B163" t="n">
        <v>-11.55011060542932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48.50576310067483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-8.890419081707391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46.79138228671167</v>
      </c>
    </row>
    <row r="166">
      <c r="A166" s="2" t="n">
        <v>45175</v>
      </c>
      <c r="B166" t="n">
        <v>-10.55646427467788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46.35965199867891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19.94827393077627</v>
      </c>
      <c r="I168" t="n">
        <v>49.3720334506095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50.20636569597657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22.06532318480292</v>
      </c>
      <c r="I170" t="n">
        <v>45.72710640433331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46.93317182699639</v>
      </c>
    </row>
    <row r="172">
      <c r="A172" s="2" t="n">
        <v>45183</v>
      </c>
      <c r="B172" t="n">
        <v>-13.3957383099947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49.38316852008597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47.98816091498197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29.90898488692244</v>
      </c>
      <c r="I177" t="n">
        <v>44.33753820945972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51.86125962624084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19.99058706041965</v>
      </c>
      <c r="I181" t="n">
        <v>38.99934635710292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46.28747536657145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24.46294871677923</v>
      </c>
      <c r="I184" t="n">
        <v>45.00062908312623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47.65018901916838</v>
      </c>
    </row>
    <row r="186">
      <c r="A186" s="2" t="n">
        <v>45205</v>
      </c>
      <c r="B186" t="n">
        <v>-14.9042523496672</v>
      </c>
      <c r="C186" t="n">
        <v>202.05571669072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48.40127997020265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46.55541620295558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24.18314117040967</v>
      </c>
      <c r="I188" t="n">
        <v>47.70536242581742</v>
      </c>
    </row>
    <row r="189">
      <c r="A189" s="2" t="n">
        <v>45210</v>
      </c>
      <c r="B189" t="n">
        <v>-13.16031631497928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46.93905278441623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43.6530913868203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64.28109794954604</v>
      </c>
      <c r="H192" t="n">
        <v>28.00084924800037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46.23778652117576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44.20004774663735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27.06283320907241</v>
      </c>
      <c r="I195" t="n">
        <v>47.15649881169901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47.73447419613299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28.58146756055808</v>
      </c>
      <c r="I197" t="n">
        <v>44.66906557310706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39.63207676218512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21.90669023198921</v>
      </c>
      <c r="I199" t="n">
        <v>42.75813077677828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49.01290993250933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48.27578808789102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50.90508121490171</v>
      </c>
    </row>
    <row r="203">
      <c r="A203" s="2" t="n">
        <v>45231</v>
      </c>
      <c r="B203" t="n">
        <v>-17.54541071097585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53.40864725055354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50.26613757047633</v>
      </c>
      <c r="H204" t="n">
        <v>14.75498320583055</v>
      </c>
      <c r="I204" t="n">
        <v>49.81856948282186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13.16999572677118</v>
      </c>
      <c r="I205" t="n">
        <v>50.70100417726002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11.51540036338201</v>
      </c>
      <c r="I206" t="n">
        <v>46.30458334504142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55.78151094466672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11.13893231353062</v>
      </c>
      <c r="I208" t="n">
        <v>60.44786057252296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60.49679045167784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15.07671352261144</v>
      </c>
      <c r="I210" t="n">
        <v>65.45743479668435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73.17242467239893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81.73595714957919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84.74812580391171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24.03620587609008</v>
      </c>
      <c r="I218" t="n">
        <v>90.28075752599891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91.77151031992665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29.89629023722993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96.61065244786356</v>
      </c>
    </row>
    <row r="224">
      <c r="A224" s="2" t="n">
        <v>45264</v>
      </c>
      <c r="B224" t="n">
        <v>-19.04220132748269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96.84513607140734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99.94902174531084</v>
      </c>
    </row>
    <row r="226">
      <c r="A226" s="2" t="n">
        <v>45266</v>
      </c>
      <c r="B226" t="n">
        <v>-14.9134068710965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97.03216871608899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31.00397817624776</v>
      </c>
      <c r="I227" t="n">
        <v>93.5234364714503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96.37932852329392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101.0064960495316</v>
      </c>
    </row>
    <row r="232">
      <c r="A232" s="2" t="n">
        <v>45274</v>
      </c>
      <c r="B232" t="n">
        <v>-13.82368724957191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35.90733682366847</v>
      </c>
      <c r="I232" t="n">
        <v>104.1597933008672</v>
      </c>
    </row>
    <row r="233">
      <c r="A233" s="2" t="n">
        <v>45275</v>
      </c>
      <c r="B233" t="n">
        <v>-15.16836298401035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-16.21251260699229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107.2188048326758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104.4917854841368</v>
      </c>
    </row>
    <row r="237">
      <c r="A237" s="2" t="n">
        <v>45281</v>
      </c>
      <c r="B237" t="n">
        <v>-20.62643940068711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103.8168171177361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28.31704893708196</v>
      </c>
      <c r="I238" t="n">
        <v>106.7134648853224</v>
      </c>
    </row>
    <row r="239">
      <c r="A239" s="2" t="n">
        <v>45286</v>
      </c>
      <c r="B239" t="n">
        <v>-18.81744391185737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111.2491591999625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112.5242014826152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37.43393078288517</v>
      </c>
      <c r="I241" t="n">
        <v>114.4551543910656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123.795601319162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125.5275292879561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133.4268419283817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66.39937712630004</v>
      </c>
      <c r="H245" t="n">
        <v>35.20844787208515</v>
      </c>
      <c r="I245" t="n">
        <v>125.513544002804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128.0028178584367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67.93041507639863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135.9292925359149</v>
      </c>
    </row>
    <row r="252">
      <c r="A252" s="2" t="n">
        <v>45303</v>
      </c>
      <c r="B252" t="n">
        <v>-2.697371328971887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149.7405113548561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153.9119234023145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158.3262427107815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157.8218842366391</v>
      </c>
    </row>
    <row r="257">
      <c r="A257" s="2" t="n">
        <v>45310</v>
      </c>
      <c r="B257" t="n">
        <v>-4.435152486802297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27.449285808958</v>
      </c>
      <c r="I257" t="n">
        <v>165.3997639749758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161.8643947812221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23.86866013278688</v>
      </c>
      <c r="I259" t="n">
        <v>167.6213039102981</v>
      </c>
    </row>
    <row r="260">
      <c r="A260" s="2" t="n">
        <v>45316</v>
      </c>
      <c r="B260" t="n">
        <v>5.033166146726265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170.1658911825675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172.3644570438992</v>
      </c>
    </row>
    <row r="262">
      <c r="A262" s="2" t="n">
        <v>45321</v>
      </c>
      <c r="B262" t="n">
        <v>6.807006656564019</v>
      </c>
      <c r="C262" t="n">
        <v>136.4339341185657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23.83846693531626</v>
      </c>
      <c r="I262" t="n">
        <v>150.0770829090406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26.47169767621986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162.6947383580121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165.7985121715316</v>
      </c>
    </row>
    <row r="266">
      <c r="A266" s="2" t="n">
        <v>45327</v>
      </c>
      <c r="B266" t="n">
        <v>6.987105912619795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151.9322680072262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150.6372238168683</v>
      </c>
    </row>
    <row r="268">
      <c r="A268" s="2" t="n">
        <v>45329</v>
      </c>
      <c r="B268" t="n">
        <v>33.97244284667431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206.982420260405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225.811318079962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214.4938135993177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212.9749202152245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218.4390788422359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217.6337394970918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221.6423825413229</v>
      </c>
    </row>
    <row r="275">
      <c r="A275" s="2" t="n">
        <v>45338</v>
      </c>
      <c r="B275" t="n">
        <v>37.12264153573543</v>
      </c>
      <c r="C275" t="n">
        <v>129.8374326951607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232.0729617156777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36.04178139604763</v>
      </c>
      <c r="I276" t="n">
        <v>227.7468288341832</v>
      </c>
    </row>
    <row r="277">
      <c r="A277" s="2" t="n">
        <v>45342</v>
      </c>
      <c r="B277" t="n">
        <v>40.94061702583809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193.3899368655035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42.67326290890321</v>
      </c>
      <c r="I279" t="n">
        <v>202.948747152513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43.24101330134478</v>
      </c>
      <c r="I283" t="n">
        <v>188.7329960332693</v>
      </c>
    </row>
    <row r="284">
      <c r="A284" s="2" t="n">
        <v>45351</v>
      </c>
      <c r="B284" t="n">
        <v>42.80002518007056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47.47385605473112</v>
      </c>
      <c r="I285" t="n">
        <v>191.8370984703004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49.13597376988672</v>
      </c>
      <c r="I287" t="n">
        <v>190.3233215388251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52.49206996204021</v>
      </c>
      <c r="I289" t="n">
        <v>206.9458625924728</v>
      </c>
    </row>
    <row r="290">
      <c r="A290" s="2" t="n">
        <v>45362</v>
      </c>
      <c r="B290" t="n">
        <v>53.34024671586983</v>
      </c>
      <c r="C290" t="n">
        <v>136.0374103276829</v>
      </c>
      <c r="D290" t="n">
        <v>144.0770827943194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33.30569012909916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207.2426389570434</v>
      </c>
    </row>
    <row r="293">
      <c r="A293" s="2" t="n">
        <v>45365</v>
      </c>
      <c r="B293" t="n">
        <v>31.71653838311721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34.83403301905687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65.91668198229262</v>
      </c>
      <c r="H295" t="n">
        <v>45.39327514083513</v>
      </c>
      <c r="I295" t="n">
        <v>203.5297228163949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51.93026092168265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68.73286157777014</v>
      </c>
      <c r="H298" t="n">
        <v>57.97923045139781</v>
      </c>
      <c r="I298" t="n">
        <v>202.5278315694102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195.445384070456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72.45914624270522</v>
      </c>
      <c r="H301" t="n">
        <v>62.87762432181443</v>
      </c>
      <c r="I301" t="n">
        <v>190.2680251089278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65.7263845257158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194.7835873665817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195.3511496635403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197.8940471035532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54.04846409580757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196.262778445983</v>
      </c>
    </row>
    <row r="309">
      <c r="A309" s="2" t="n">
        <v>45391</v>
      </c>
      <c r="B309" t="n">
        <v>57.2039163725407</v>
      </c>
      <c r="C309" t="n">
        <v>176.0565125485373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195.1250483500834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192.6984236833443</v>
      </c>
    </row>
    <row r="313">
      <c r="A313" s="2" t="n">
        <v>45398</v>
      </c>
      <c r="B313" t="n">
        <v>45.45014342621376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199.221371015034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206.3976768620389</v>
      </c>
    </row>
    <row r="316">
      <c r="A316" s="2" t="n">
        <v>45404</v>
      </c>
      <c r="B316" t="n">
        <v>39.04832957155872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208.1404715541183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72.62726225420654</v>
      </c>
      <c r="I317" t="n">
        <v>205.3272331720005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45.10363974659954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217.664187497295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216.7267482828799</v>
      </c>
    </row>
    <row r="323">
      <c r="A323" s="2" t="n">
        <v>45414</v>
      </c>
      <c r="B323" t="n">
        <v>47.98852405566016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236.231064439286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227.1735725926476</v>
      </c>
    </row>
    <row r="325">
      <c r="A325" s="2" t="n">
        <v>45418</v>
      </c>
      <c r="B325" t="n">
        <v>44.12433254016144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85.83018312204531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228.2389880985777</v>
      </c>
    </row>
    <row r="327">
      <c r="A327" s="2" t="n">
        <v>45420</v>
      </c>
      <c r="B327" t="n">
        <v>40.04968435188465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82.22646814894792</v>
      </c>
      <c r="I328" t="n">
        <v>222.5932159781879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218.2211746216085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78.65067363518061</v>
      </c>
      <c r="I330" t="n">
        <v>221.5534790412839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223.4846900601922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92.07620041149166</v>
      </c>
      <c r="I332" t="n">
        <v>219.8358571153663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223.6829800485342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223.744094272773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224.2891870854157</v>
      </c>
    </row>
    <row r="336">
      <c r="A336" s="2" t="n">
        <v>45434</v>
      </c>
      <c r="B336" t="n">
        <v>43.1201054364001</v>
      </c>
      <c r="C336" t="n">
        <v>20.79728376248813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216.2722585824918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212.540354944135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207.0329693185024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12.24616903963434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205.1431164962017</v>
      </c>
    </row>
    <row r="344">
      <c r="A344" s="2" t="n">
        <v>45446</v>
      </c>
      <c r="B344" t="n">
        <v>48.2042465851926</v>
      </c>
      <c r="C344" t="n">
        <v>11.90183276553898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210.5045569384246</v>
      </c>
    </row>
    <row r="345">
      <c r="A345" s="2" t="n">
        <v>45447</v>
      </c>
      <c r="B345" t="n">
        <v>28.83090262888006</v>
      </c>
      <c r="C345" t="n">
        <v>11.78633982171746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203.2815068919171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56.38353031450838</v>
      </c>
      <c r="H346" t="n">
        <v>116.7533023450396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44.98612115107936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115.5724667093756</v>
      </c>
      <c r="I352" t="n">
        <v>214.6652276129699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64.42975893775937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234.4492229897292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110.078446342156</v>
      </c>
      <c r="I356" t="n">
        <v>236.1192619556525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41.89946671705363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114.0981619579998</v>
      </c>
      <c r="I359" t="n">
        <v>216.8653692623525</v>
      </c>
    </row>
    <row r="360">
      <c r="A360" s="2" t="n">
        <v>45469</v>
      </c>
      <c r="B360" t="n">
        <v>40.79648884621492</v>
      </c>
      <c r="C360" t="n">
        <v>12.22287014497958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216.3963372843375</v>
      </c>
    </row>
    <row r="362">
      <c r="A362" s="2" t="n">
        <v>45471</v>
      </c>
      <c r="B362" t="n">
        <v>42.28021472067896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106.3390545717208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222.9929264770171</v>
      </c>
    </row>
    <row r="364">
      <c r="A364" s="2" t="n">
        <v>45475</v>
      </c>
      <c r="B364" t="n">
        <v>52.01609965614029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223.1780554136785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50.33023993669605</v>
      </c>
      <c r="C368" t="n">
        <v>56.87918351803689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214.8446590676782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29.1053837310445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54.73142137626679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17.89140862979501</v>
      </c>
      <c r="D386" t="n">
        <v>179.2300868305429</v>
      </c>
      <c r="E386" t="n">
        <v>33.57184374494999</v>
      </c>
      <c r="F386" t="n">
        <v>226.6998584904137</v>
      </c>
      <c r="G386" t="n">
        <v>44.47759976204273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27.19676540371589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252.1330341267208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134.8724168288995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139.2827016641768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70.15320422790646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29.82891040403188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29.07371623728863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33.1280483127804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22.54632728697612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19.4728327951007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21.35538705865066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-29.48982795645907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-51.24019880238223</v>
      </c>
    </row>
    <row r="845">
      <c r="A845" s="2" t="n">
        <v>46182</v>
      </c>
      <c r="B845" t="n">
        <v>-29.13973070733644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-49.64314882566063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2026-06-09T11:37:03Z</dcterms:created>
  <dcterms:modified xsi:type="dcterms:W3CDTF">2026-06-09T11:37:04Z</dcterms:modified>
</cp:coreProperties>
</file>