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1065.952026367188</v>
      </c>
    </row>
    <row r="5">
      <c r="A5" s="2" t="n">
        <v>44567</v>
      </c>
      <c r="B5" t="n">
        <v>2129.131103515625</v>
      </c>
      <c r="C5" t="n">
        <v>210.5204925537109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1080.236450195312</v>
      </c>
    </row>
    <row r="7">
      <c r="A7" s="2" t="n">
        <v>44571</v>
      </c>
      <c r="B7" t="n">
        <v>2217.888671875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1863.878173828125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841.2892456054688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2153.93701171875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2154.65380859375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4969.59326171875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1176.444213867188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2118.28125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4483.8359375</v>
      </c>
      <c r="E25" t="n">
        <v>4081.89990234375</v>
      </c>
      <c r="F25" t="n">
        <v>94.19999694824219</v>
      </c>
      <c r="G25" t="n">
        <v>1851.332641601562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791.9306640625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4304.48583984375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2150.20947265625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814.9869995117188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296.941162109375</v>
      </c>
      <c r="D32" t="n">
        <v>4289.61376953125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1076.653076171875</v>
      </c>
    </row>
    <row r="33">
      <c r="A33" s="2" t="n">
        <v>44608</v>
      </c>
      <c r="B33" t="n">
        <v>2140.697265625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4061.706787109375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1040.369750976562</v>
      </c>
    </row>
    <row r="36">
      <c r="A36" s="2" t="n">
        <v>44613</v>
      </c>
      <c r="B36" t="n">
        <v>2088.599853515625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275.7344970703125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252.5473327636719</v>
      </c>
      <c r="D39" t="n">
        <v>4041.74609375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771.0225219726562</v>
      </c>
      <c r="I40" t="n">
        <v>1065.6171875</v>
      </c>
    </row>
    <row r="41">
      <c r="A41" s="2" t="n">
        <v>44620</v>
      </c>
      <c r="B41" t="n">
        <v>1997.070068359375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1726.640380859375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743.097412109375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278.8262023925781</v>
      </c>
      <c r="D43" t="n">
        <v>4214.0107421875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1126.41162109375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699.1331176757812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1576.239135742188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1967.340576171875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1969.539184570312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726.72412109375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4404.6416015625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2029.09326171875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4365.51611328125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1978.52490234375</v>
      </c>
      <c r="C56" t="n">
        <v>295.0572204589844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739.039794921875</v>
      </c>
      <c r="I56" t="n">
        <v>1294.802978515625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1271.501220703125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4269.90185546875</v>
      </c>
      <c r="E58" t="n">
        <v>4001.300048828125</v>
      </c>
      <c r="F58" t="n">
        <v>80.59999847412109</v>
      </c>
      <c r="G58" t="n">
        <v>1664.246459960938</v>
      </c>
      <c r="H58" t="n">
        <v>730.11328125</v>
      </c>
      <c r="I58" t="n">
        <v>1256.016235351562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734.4094848632812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4300.443359375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1313.673583984375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1322.735595703125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1302.271606445312</v>
      </c>
    </row>
    <row r="68">
      <c r="A68" s="2" t="n">
        <v>44659</v>
      </c>
      <c r="B68" t="n">
        <v>2132.38037109375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818.5670776367188</v>
      </c>
      <c r="I68" t="n">
        <v>1264.331420898438</v>
      </c>
    </row>
    <row r="69">
      <c r="A69" s="2" t="n">
        <v>44662</v>
      </c>
      <c r="B69" t="n">
        <v>2193.6337890625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818.0418701171875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821.8131713867188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1227.635864257812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1652.12890625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897.5691528320312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2287.945068359375</v>
      </c>
      <c r="C81" t="n">
        <v>308.4381713867188</v>
      </c>
      <c r="D81" t="n">
        <v>4387.7236328125</v>
      </c>
      <c r="E81" t="n">
        <v>3944.25</v>
      </c>
      <c r="F81" t="n">
        <v>71.75</v>
      </c>
      <c r="G81" t="n">
        <v>1610.311279296875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2259.65185546875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1552.907104492188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2237.79345703125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3902.01708984375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2139.109375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1450.453979492188</v>
      </c>
      <c r="H89" t="n">
        <v>826.0616455078125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2186.7080078125</v>
      </c>
      <c r="C92" t="n">
        <v>246.07421875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869.5484008789062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227.8143157958984</v>
      </c>
      <c r="D94" t="n">
        <v>3372.696044921875</v>
      </c>
      <c r="E94" t="n">
        <v>3614.85009765625</v>
      </c>
      <c r="F94" t="n">
        <v>55.34999847412109</v>
      </c>
      <c r="G94" t="n">
        <v>1471.17236328125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3414.514892578125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987.5028076171875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982.06103515625</v>
      </c>
      <c r="I105" t="n">
        <v>1125.365234375</v>
      </c>
    </row>
    <row r="106">
      <c r="A106" s="2" t="n">
        <v>44718</v>
      </c>
      <c r="B106" t="n">
        <v>2100.6484375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995.33154296875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1505.957153320312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1456.061401367188</v>
      </c>
      <c r="H111" t="n">
        <v>958.8137817382812</v>
      </c>
      <c r="I111" t="n">
        <v>1082.864013671875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1482.957641601562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1045.145751953125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1425.885864257812</v>
      </c>
      <c r="H117" t="n">
        <v>952.7513427734375</v>
      </c>
      <c r="I117" t="n">
        <v>1046.5908203125</v>
      </c>
    </row>
    <row r="118">
      <c r="A118" s="2" t="n">
        <v>44734</v>
      </c>
      <c r="B118" t="n">
        <v>2026.033935546875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1064.528198242188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196.5115814208984</v>
      </c>
      <c r="D125" t="n">
        <v>3588.725830078125</v>
      </c>
      <c r="E125" t="n">
        <v>3388.75</v>
      </c>
      <c r="F125" t="n">
        <v>56.15000152587891</v>
      </c>
      <c r="G125" t="n">
        <v>1494.172485351562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3517.813720703125</v>
      </c>
      <c r="E127" t="n">
        <v>3639.050048828125</v>
      </c>
      <c r="F127" t="n">
        <v>55.45000076293945</v>
      </c>
      <c r="G127" t="n">
        <v>1487.28173828125</v>
      </c>
      <c r="H127" t="n">
        <v>1032.946899414062</v>
      </c>
      <c r="I127" t="n">
        <v>1116.446533203125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1166.471801757812</v>
      </c>
    </row>
    <row r="130">
      <c r="A130" s="2" t="n">
        <v>44750</v>
      </c>
      <c r="B130" t="n">
        <v>2131.201171875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1603.753540039062</v>
      </c>
      <c r="H130" t="n">
        <v>1082.257568359375</v>
      </c>
      <c r="I130" t="n">
        <v>1200.054321289062</v>
      </c>
    </row>
    <row r="131">
      <c r="A131" s="2" t="n">
        <v>44753</v>
      </c>
      <c r="B131" t="n">
        <v>2145.888671875</v>
      </c>
      <c r="C131" t="n">
        <v>203.5643463134766</v>
      </c>
      <c r="D131" t="n">
        <v>3733.994140625</v>
      </c>
      <c r="E131" t="n">
        <v>3986.85009765625</v>
      </c>
      <c r="F131" t="n">
        <v>56.09999847412109</v>
      </c>
      <c r="G131" t="n">
        <v>1580.516235351562</v>
      </c>
      <c r="H131" t="n">
        <v>1112.283081054688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1565.547485351562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1204.339111328125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3849.170166015625</v>
      </c>
      <c r="E140" t="n">
        <v>3963.39990234375</v>
      </c>
      <c r="F140" t="n">
        <v>53.65000152587891</v>
      </c>
      <c r="G140" t="n">
        <v>1701.58544921875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1729.404052734375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266.5562133789062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1725.938720703125</v>
      </c>
      <c r="H147" t="n">
        <v>1209.936767578125</v>
      </c>
      <c r="I147" t="n">
        <v>1304.090576171875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1761.168823242188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3874.389892578125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294.2842712402344</v>
      </c>
      <c r="D154" t="n">
        <v>3826.857177734375</v>
      </c>
      <c r="E154" t="n">
        <v>4336.7001953125</v>
      </c>
      <c r="F154" t="n">
        <v>61.75</v>
      </c>
      <c r="G154" t="n">
        <v>1777.33984375</v>
      </c>
      <c r="H154" t="n">
        <v>1214.710693359375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3894.11181640625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2282.002197265625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1806.794555664062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284.6229248046875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2259.25927734375</v>
      </c>
      <c r="C165" t="n">
        <v>303.6075134277344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2255.9677734375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1265.442260742188</v>
      </c>
      <c r="I166" t="n">
        <v>1409.073486328125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1894.677490234375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2378.572998046875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1250.975219726562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331.4863891601562</v>
      </c>
      <c r="D177" t="n">
        <v>4440.384765625</v>
      </c>
      <c r="E177" t="n">
        <v>4327.5498046875</v>
      </c>
      <c r="F177" t="n">
        <v>63.20000076293945</v>
      </c>
      <c r="G177" t="n">
        <v>1848.13720703125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1391.185791015625</v>
      </c>
    </row>
    <row r="185">
      <c r="A185" s="2" t="n">
        <v>44832</v>
      </c>
      <c r="B185" t="n">
        <v>2308.969482421875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1766.75146484375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1384.957885742188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1194.842651367188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2204.1943359375</v>
      </c>
      <c r="C196" t="n">
        <v>317.7213745117188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1426.014038085938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1458.002197265625</v>
      </c>
    </row>
    <row r="205">
      <c r="A205" s="2" t="n">
        <v>44862</v>
      </c>
      <c r="B205" t="n">
        <v>2283.573486328125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1937.945190429688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1935.8271484375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1924.950439453125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1240.99267578125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1214.614501953125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1183.55810546875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1936.164306640625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1247.5029296875</v>
      </c>
      <c r="I228" t="n">
        <v>1458.998657226562</v>
      </c>
    </row>
    <row r="229">
      <c r="A229" s="2" t="n">
        <v>44897</v>
      </c>
      <c r="B229" t="n">
        <v>2563.414794921875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2575.056396484375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2015.143310546875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2621.672119140625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1240.751586914062</v>
      </c>
      <c r="I237" t="n">
        <v>1446.293090820312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2096.047119140625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2030.977294921875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1279.9248046875</v>
      </c>
    </row>
    <row r="245">
      <c r="A245" s="2" t="n">
        <v>44921</v>
      </c>
      <c r="B245" t="n">
        <v>2381.029296875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2044.598266601562</v>
      </c>
      <c r="H246" t="n">
        <v>1190.406005859375</v>
      </c>
      <c r="I246" t="n">
        <v>1342.157470703125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2404.80419921875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2007.731323242188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319.2888793945312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2027.801025390625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2322.8212890625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1201.200073242188</v>
      </c>
    </row>
    <row r="260">
      <c r="A260" s="2" t="n">
        <v>44942</v>
      </c>
      <c r="B260" t="n">
        <v>2319.8740234375</v>
      </c>
      <c r="C260" t="n">
        <v>314.6842346191406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324.0894775390625</v>
      </c>
      <c r="D269" t="n">
        <v>2675.994384765625</v>
      </c>
      <c r="E269" t="n">
        <v>3546.300048828125</v>
      </c>
      <c r="F269" t="n">
        <v>47.40000152587891</v>
      </c>
      <c r="G269" t="n">
        <v>2033.817016601562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1933.686767578125</v>
      </c>
      <c r="C270" t="n">
        <v>319.9257507324219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1304.021362304688</v>
      </c>
      <c r="I271" t="n">
        <v>1211.76318359375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2085.458984375</v>
      </c>
      <c r="H273" t="n">
        <v>1338.6943359375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1315.998657226562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1298.427368164062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1267.274658203125</v>
      </c>
      <c r="I287" t="n">
        <v>1323.572265625</v>
      </c>
    </row>
    <row r="288">
      <c r="A288" s="2" t="n">
        <v>44981</v>
      </c>
      <c r="B288" t="n">
        <v>1699.577514648438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329.3309936523438</v>
      </c>
      <c r="D289" t="n">
        <v>2774.90380859375</v>
      </c>
      <c r="E289" t="n">
        <v>3491.300048828125</v>
      </c>
      <c r="F289" t="n">
        <v>53.59999847412109</v>
      </c>
      <c r="G289" t="n">
        <v>2034.587158203125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1225.320190429688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2096.047119140625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333.5437927246094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1323.8212890625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317.2314758300781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1129.644165039062</v>
      </c>
      <c r="I314" t="n">
        <v>1362.486206054688</v>
      </c>
    </row>
    <row r="315">
      <c r="A315" s="2" t="n">
        <v>45026</v>
      </c>
      <c r="B315" t="n">
        <v>1710.334594726562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2133.635986328125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1708.12451171875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1720.060791015625</v>
      </c>
      <c r="C327" t="n">
        <v>392.0817260742188</v>
      </c>
      <c r="D327" t="n">
        <v>2874.61181640625</v>
      </c>
      <c r="E327" t="n">
        <v>3500.800048828125</v>
      </c>
      <c r="F327" t="n">
        <v>60.70000076293945</v>
      </c>
      <c r="G327" t="n">
        <v>2219.304443359375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1733.126708984375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1733.6181640625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2288.513671875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2285.481201171875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1485.506225585938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2133.635986328125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2128.052734375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1272.049194335938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3974.84716796875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1321.960693359375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2272.91943359375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1793.005126953125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1760.83837890625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2376.396484375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617.3670654296875</v>
      </c>
      <c r="D390" t="n">
        <v>4044.697265625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2573.509765625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2631.14208984375</v>
      </c>
      <c r="H414" t="n">
        <v>1535.360473632812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2062.315185546875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2825.652099609375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2991.881591796875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3000.691650390625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2101.5029296875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3266.755615234375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2292.570556640625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1808.87744140625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3522.013916015625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1833.339477539062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2029.961669921875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3184.83349609375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2671.287109375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1357.599975585938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1330.599975585938</v>
      </c>
      <c r="C1143" t="n">
        <v>705</v>
      </c>
      <c r="D1143" t="n">
        <v>13738</v>
      </c>
      <c r="E1143" t="n">
        <v>4035.5</v>
      </c>
      <c r="F1143" t="n">
        <v>314.5499877929688</v>
      </c>
      <c r="G1143" t="n">
        <v>4002.5</v>
      </c>
      <c r="H1143" t="n">
        <v>3414.300048828125</v>
      </c>
      <c r="I1143" t="n">
        <v>2982.89990234375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-1.974366313990128</v>
      </c>
      <c r="C2" t="n">
        <v>-0.5992245329573542</v>
      </c>
      <c r="D2" t="n">
        <v>-2.213680689017017</v>
      </c>
      <c r="E2" t="n">
        <v>2.920173425146655</v>
      </c>
      <c r="F2" t="n">
        <v>4.000653032757984</v>
      </c>
      <c r="G2" t="n">
        <v>1.614666511794471</v>
      </c>
      <c r="H2" t="n">
        <v>0.464912426897901</v>
      </c>
      <c r="I2" t="n">
        <v>-0.7651618732236076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6.933614790397158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1.638895627497394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9.86571227069868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3.121726796764901</v>
      </c>
      <c r="I19" t="n">
        <v>9.761820503048281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-15.6721504152783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-19.23462893982907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4.82606919071098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2.829700250486766</v>
      </c>
      <c r="H23" t="n">
        <v>8.706091937491657</v>
      </c>
      <c r="I23" t="n">
        <v>-4.67079587085073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-1.448767240950954</v>
      </c>
      <c r="H24" t="n">
        <v>-11.8372099283366</v>
      </c>
      <c r="I24" t="n">
        <v>-5.892020544334963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-0.7854996825761851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18.31258490368874</v>
      </c>
      <c r="D26" t="n">
        <v>8.792844404334499</v>
      </c>
      <c r="E26" t="n">
        <v>-0.1722059515120722</v>
      </c>
      <c r="F26" t="n">
        <v>9.187187671137686</v>
      </c>
      <c r="G26" t="n">
        <v>-2.89252670394663</v>
      </c>
      <c r="H26" t="n">
        <v>-3.521567811116622</v>
      </c>
      <c r="I26" t="n">
        <v>22.60232292681472</v>
      </c>
    </row>
    <row r="27">
      <c r="A27" s="2" t="n">
        <v>45504</v>
      </c>
      <c r="B27" t="n">
        <v>-1.084360747067248</v>
      </c>
      <c r="C27" t="n">
        <v>13.51793069361305</v>
      </c>
      <c r="D27" t="n">
        <v>1.128945178943952</v>
      </c>
      <c r="E27" t="n">
        <v>4.647271856946</v>
      </c>
      <c r="F27" t="n">
        <v>14.40466680361232</v>
      </c>
      <c r="G27" t="n">
        <v>7.511735443145473</v>
      </c>
      <c r="H27" t="n">
        <v>2.178194997384519</v>
      </c>
      <c r="I27" t="n">
        <v>6.554019672121769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27.40373974011623</v>
      </c>
      <c r="E28" t="n">
        <v>9.637044432840014</v>
      </c>
      <c r="F28" t="n">
        <v>11.95088160286537</v>
      </c>
      <c r="G28" t="n">
        <v>-2.533351440352061</v>
      </c>
      <c r="H28" t="n">
        <v>14.3800385718905</v>
      </c>
      <c r="I28" t="n">
        <v>20.19455500128675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12.64241629946734</v>
      </c>
      <c r="E29" t="n">
        <v>-6.55219416875199</v>
      </c>
      <c r="F29" t="n">
        <v>-7.248252882422079</v>
      </c>
      <c r="G29" t="n">
        <v>2.08664109301544</v>
      </c>
      <c r="H29" t="n">
        <v>16.22649115408699</v>
      </c>
      <c r="I29" t="n">
        <v>3.431701311580437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11.53190294108173</v>
      </c>
      <c r="E30" t="n">
        <v>1.727941164570601</v>
      </c>
      <c r="F30" t="n">
        <v>6.068087546733714</v>
      </c>
      <c r="G30" t="n">
        <v>-4.505965154057812</v>
      </c>
      <c r="H30" t="n">
        <v>12.23099642456362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-11.34296835401361</v>
      </c>
      <c r="D31" t="n">
        <v>11.90032919648012</v>
      </c>
      <c r="E31" t="n">
        <v>15.48139045219436</v>
      </c>
      <c r="F31" t="n">
        <v>10.06346900114001</v>
      </c>
      <c r="G31" t="n">
        <v>8.234240148889649</v>
      </c>
      <c r="H31" t="n">
        <v>-0.5718345894136667</v>
      </c>
      <c r="I31" t="n">
        <v>1.705393286169743</v>
      </c>
    </row>
    <row r="32">
      <c r="A32" s="2" t="n">
        <v>45351</v>
      </c>
      <c r="B32" t="n">
        <v>3.340796866695905</v>
      </c>
      <c r="C32" t="n">
        <v>2.66866862427646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17.00524464572741</v>
      </c>
      <c r="I32" t="n">
        <v>25.74871929984666</v>
      </c>
    </row>
    <row r="33">
      <c r="A33" s="2" t="n">
        <v>45322</v>
      </c>
      <c r="B33" t="n">
        <v>15.06161324079485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-1.31167537096083</v>
      </c>
      <c r="H33" t="n">
        <v>-4.501557740699469</v>
      </c>
      <c r="I33" t="n">
        <v>1.047478010596969</v>
      </c>
    </row>
    <row r="34">
      <c r="A34" s="2" t="n">
        <v>45291</v>
      </c>
      <c r="B34" t="n">
        <v>17.89876061602194</v>
      </c>
      <c r="C34" t="n">
        <v>-13.66462475311429</v>
      </c>
      <c r="D34" t="n">
        <v>19.16578475644113</v>
      </c>
      <c r="E34" t="n">
        <v>3.36476744968035</v>
      </c>
      <c r="F34" t="n">
        <v>4.344153322573874</v>
      </c>
      <c r="G34" t="n">
        <v>13.40537879277934</v>
      </c>
      <c r="H34" t="n">
        <v>4.95523477229709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8.14308108559494</v>
      </c>
      <c r="D35" t="n">
        <v>8.017100496307506</v>
      </c>
      <c r="E35" t="n">
        <v>8.70672389934799</v>
      </c>
      <c r="F35" t="n">
        <v>12.79734041190166</v>
      </c>
      <c r="G35" t="n">
        <v>6.150453165014524</v>
      </c>
      <c r="H35" t="n">
        <v>12.96792385233905</v>
      </c>
      <c r="I35" t="n">
        <v>29.34515497100136</v>
      </c>
    </row>
    <row r="36">
      <c r="A36" s="2" t="n">
        <v>45230</v>
      </c>
      <c r="B36" t="n">
        <v>-6.164746831776336</v>
      </c>
      <c r="C36" t="n">
        <v>-1.233471388075291</v>
      </c>
      <c r="D36" t="n">
        <v>-3.547762243137653</v>
      </c>
      <c r="E36" t="n">
        <v>-1.148117156145712</v>
      </c>
      <c r="F36" t="n">
        <v>3.546796526227669</v>
      </c>
      <c r="G36" t="n">
        <v>-3.125467328380849</v>
      </c>
      <c r="H36" t="n">
        <v>-6.154100935504314</v>
      </c>
      <c r="I36" t="n">
        <v>3.583888128923585</v>
      </c>
    </row>
    <row r="37">
      <c r="A37" s="2" t="n">
        <v>45199</v>
      </c>
      <c r="B37" t="n">
        <v>0.3240695827238183</v>
      </c>
      <c r="C37" t="n">
        <v>21.6774139431319</v>
      </c>
      <c r="D37" t="n">
        <v>5.769040403364256</v>
      </c>
      <c r="E37" t="n">
        <v>-1.204166376288673</v>
      </c>
      <c r="F37" t="n">
        <v>3.995903265216749</v>
      </c>
      <c r="G37" t="n">
        <v>11.87146926861422</v>
      </c>
      <c r="H37" t="n">
        <v>-1.342521784435002</v>
      </c>
      <c r="I37" t="n">
        <v>1.540061570921702</v>
      </c>
    </row>
    <row r="38">
      <c r="A38" s="2" t="n">
        <v>45169</v>
      </c>
      <c r="B38" t="n">
        <v>-0.6021117346664995</v>
      </c>
      <c r="C38" t="n">
        <v>20.10315688952553</v>
      </c>
      <c r="D38" t="n">
        <v>21.39374203649951</v>
      </c>
      <c r="E38" t="n">
        <v>-0.8633592534324497</v>
      </c>
      <c r="F38" t="n">
        <v>16.05231895949935</v>
      </c>
      <c r="G38" t="n">
        <v>1.943105286945257</v>
      </c>
      <c r="H38" t="n">
        <v>6.79231377616758</v>
      </c>
      <c r="I38" t="n">
        <v>16.58984804636614</v>
      </c>
    </row>
    <row r="39">
      <c r="A39" s="2" t="n">
        <v>45138</v>
      </c>
      <c r="B39" t="n">
        <v>11.82700021580443</v>
      </c>
      <c r="C39" t="n">
        <v>6.902836430708059</v>
      </c>
      <c r="D39" t="n">
        <v>-6.074836695212715</v>
      </c>
      <c r="E39" t="n">
        <v>-3.507145532660272</v>
      </c>
      <c r="F39" t="n">
        <v>12.05862099182329</v>
      </c>
      <c r="G39" t="n">
        <v>8.313303276978701</v>
      </c>
      <c r="H39" t="n">
        <v>2.549480230111034</v>
      </c>
      <c r="I39" t="n">
        <v>-0.399634453442832</v>
      </c>
    </row>
    <row r="40">
      <c r="A40" s="2" t="n">
        <v>45107</v>
      </c>
      <c r="B40" t="n">
        <v>2.053793662779313</v>
      </c>
      <c r="C40" t="n">
        <v>0.926554905446686</v>
      </c>
      <c r="D40" t="n">
        <v>13.14470648442587</v>
      </c>
      <c r="E40" t="n">
        <v>12.04032988611812</v>
      </c>
      <c r="F40" t="n">
        <v>8.689355155426393</v>
      </c>
      <c r="G40" t="n">
        <v>12.23677289776521</v>
      </c>
      <c r="H40" t="n">
        <v>10.20470828577502</v>
      </c>
      <c r="I40" t="n">
        <v>13.0539305166876</v>
      </c>
    </row>
    <row r="41">
      <c r="A41" s="2" t="n">
        <v>45077</v>
      </c>
      <c r="B41" t="n">
        <v>0.8140231215046256</v>
      </c>
      <c r="C41" t="n">
        <v>38.26445602093857</v>
      </c>
      <c r="D41" t="n">
        <v>33.04805977133722</v>
      </c>
      <c r="E41" t="n">
        <v>-1.158898951800102</v>
      </c>
      <c r="F41" t="n">
        <v>6.394455205404093</v>
      </c>
      <c r="G41" t="n">
        <v>-6.714183851902056</v>
      </c>
      <c r="H41" t="n">
        <v>7.506715162598843</v>
      </c>
      <c r="I41" t="n">
        <v>14.20061082422222</v>
      </c>
    </row>
    <row r="42">
      <c r="A42" s="2" t="n">
        <v>45046</v>
      </c>
      <c r="B42" t="n">
        <v>5.737160059376079</v>
      </c>
      <c r="C42" t="n">
        <v>27.76406557703812</v>
      </c>
      <c r="D42" t="n">
        <v>1.887246447372992</v>
      </c>
      <c r="E42" t="n">
        <v>3.260754789008824</v>
      </c>
      <c r="F42" t="n">
        <v>27.25490495270373</v>
      </c>
      <c r="G42" t="n">
        <v>9.250532124722866</v>
      </c>
      <c r="H42" t="n">
        <v>5.885906170759525</v>
      </c>
      <c r="I42" t="n">
        <v>-0.5236563448774656</v>
      </c>
    </row>
    <row r="43">
      <c r="A43" s="2" t="n">
        <v>45016</v>
      </c>
      <c r="B43" t="n">
        <v>-3.72465543649112</v>
      </c>
      <c r="C43" t="n">
        <v>-6.402671317551656</v>
      </c>
      <c r="D43" t="n">
        <v>-1.015326872749256</v>
      </c>
      <c r="E43" t="n">
        <v>-0.465324414198609</v>
      </c>
      <c r="F43" t="n">
        <v>-4.672897196261683</v>
      </c>
      <c r="G43" t="n">
        <v>2.61005379083421</v>
      </c>
      <c r="H43" t="n">
        <v>-8.735028819354518</v>
      </c>
      <c r="I43" t="n">
        <v>7.573438843548352</v>
      </c>
    </row>
    <row r="44">
      <c r="A44" s="2" t="n">
        <v>44985</v>
      </c>
      <c r="B44" t="n">
        <v>-12.02053285062928</v>
      </c>
      <c r="C44" t="n">
        <v>5.940890711507896</v>
      </c>
      <c r="D44" t="n">
        <v>7.797717548183214</v>
      </c>
      <c r="E44" t="n">
        <v>-2.436972745519284</v>
      </c>
      <c r="F44" t="n">
        <v>7.537688442211055</v>
      </c>
      <c r="G44" t="n">
        <v>-0.7178491031661793</v>
      </c>
      <c r="H44" t="n">
        <v>-7.916600916454685</v>
      </c>
      <c r="I44" t="n">
        <v>6.815153731017998</v>
      </c>
    </row>
    <row r="45">
      <c r="A45" s="2" t="n">
        <v>44957</v>
      </c>
      <c r="B45" t="n">
        <v>-19.38482793661753</v>
      </c>
      <c r="C45" t="n">
        <v>-0.1681366401602546</v>
      </c>
      <c r="D45" t="n">
        <v>-31.32331433730216</v>
      </c>
      <c r="E45" t="n">
        <v>-13.92196500576037</v>
      </c>
      <c r="F45" t="n">
        <v>-16.10455204035165</v>
      </c>
      <c r="G45" t="n">
        <v>1.85060376042685</v>
      </c>
      <c r="H45" t="n">
        <v>10.37064512945689</v>
      </c>
      <c r="I45" t="n">
        <v>-11.45151934576836</v>
      </c>
    </row>
    <row r="46">
      <c r="A46" s="2" t="n">
        <v>44926</v>
      </c>
      <c r="B46" t="n">
        <v>-4.745928088014839</v>
      </c>
      <c r="C46" t="n">
        <v>10.46942797552057</v>
      </c>
      <c r="D46" t="n">
        <v>-8.168104647862506</v>
      </c>
      <c r="E46" t="n">
        <v>1.074400695565769</v>
      </c>
      <c r="F46" t="n">
        <v>-9.118775115616018</v>
      </c>
      <c r="G46" t="n">
        <v>0.5277369489576245</v>
      </c>
      <c r="H46" t="n">
        <v>-4.319850571109107</v>
      </c>
      <c r="I46" t="n">
        <v>-8.174490367372321</v>
      </c>
    </row>
    <row r="47">
      <c r="A47" s="2" t="n">
        <v>44895</v>
      </c>
      <c r="B47" t="n">
        <v>7.235485960020571</v>
      </c>
      <c r="C47" t="n">
        <v>-10.01366581645018</v>
      </c>
      <c r="D47" t="n">
        <v>-5.86060630993649</v>
      </c>
      <c r="E47" t="n">
        <v>-6.83653657849187</v>
      </c>
      <c r="F47" t="n">
        <v>3.407292516434324</v>
      </c>
      <c r="G47" t="n">
        <v>2.557970418082056</v>
      </c>
      <c r="H47" t="n">
        <v>-3.188492846507629</v>
      </c>
      <c r="I47" t="n">
        <v>-3.681535431719907</v>
      </c>
    </row>
    <row r="48">
      <c r="A48" s="2" t="n">
        <v>44865</v>
      </c>
      <c r="B48" t="n">
        <v>-1.049390139584339</v>
      </c>
      <c r="C48" t="n">
        <v>-1.482042987006016</v>
      </c>
      <c r="D48" t="n">
        <v>3.316871955716127</v>
      </c>
      <c r="E48" t="n">
        <v>-1.49661819121707</v>
      </c>
      <c r="F48" t="n">
        <v>1.202886958066718</v>
      </c>
      <c r="G48" t="n">
        <v>9.492879976252278</v>
      </c>
      <c r="H48" t="n">
        <v>6.339702699908312</v>
      </c>
      <c r="I48" t="n">
        <v>7.598599392172778</v>
      </c>
    </row>
    <row r="49">
      <c r="A49" s="2" t="n">
        <v>44834</v>
      </c>
      <c r="B49" t="n">
        <v>5.041935714636137</v>
      </c>
      <c r="C49" t="n">
        <v>7.778824601745904</v>
      </c>
      <c r="D49" t="n">
        <v>6.528242911896198</v>
      </c>
      <c r="E49" t="n">
        <v>-3.195522081678148</v>
      </c>
      <c r="F49" t="n">
        <v>7.59274832312955</v>
      </c>
      <c r="G49" t="n">
        <v>-3.890768732685945</v>
      </c>
      <c r="H49" t="n">
        <v>-3.094680047021114</v>
      </c>
      <c r="I49" t="n">
        <v>0.9060304099268501</v>
      </c>
    </row>
    <row r="50">
      <c r="A50" s="2" t="n">
        <v>44804</v>
      </c>
      <c r="B50" t="n">
        <v>3.245947335443344</v>
      </c>
      <c r="C50" t="n">
        <v>10.7879548772827</v>
      </c>
      <c r="D50" t="n">
        <v>10.97151955935309</v>
      </c>
      <c r="E50" t="n">
        <v>6.77450883947992</v>
      </c>
      <c r="F50" t="n">
        <v>23.82478997360604</v>
      </c>
      <c r="G50" t="n">
        <v>6.330014558989294</v>
      </c>
      <c r="H50" t="n">
        <v>12.3878245051583</v>
      </c>
      <c r="I50" t="n">
        <v>10.92935675114422</v>
      </c>
    </row>
    <row r="51">
      <c r="A51" s="2" t="n">
        <v>44773</v>
      </c>
      <c r="B51" t="n">
        <v>4.96948937210786</v>
      </c>
      <c r="C51" t="n">
        <v>39.52285893719296</v>
      </c>
      <c r="D51" t="n">
        <v>3.49370501135835</v>
      </c>
      <c r="E51" t="n">
        <v>24.59557781570949</v>
      </c>
      <c r="F51" t="n">
        <v>-13.09192095975378</v>
      </c>
      <c r="G51" t="n">
        <v>17.5167024699395</v>
      </c>
      <c r="H51" t="n">
        <v>7.612391141231156</v>
      </c>
      <c r="I51" t="n">
        <v>18.10269344257547</v>
      </c>
    </row>
    <row r="52">
      <c r="A52" s="2" t="n">
        <v>44742</v>
      </c>
      <c r="B52" t="n">
        <v>-3.477534159208084</v>
      </c>
      <c r="C52" t="n">
        <v>-11.12567158457781</v>
      </c>
      <c r="D52" t="n">
        <v>-7.35220842646841</v>
      </c>
      <c r="E52" t="n">
        <v>-14.26449718603475</v>
      </c>
      <c r="F52" t="n">
        <v>-27.86336587621781</v>
      </c>
      <c r="G52" t="n">
        <v>-5.817461428326665</v>
      </c>
      <c r="H52" t="n">
        <v>5.684714850123429</v>
      </c>
      <c r="I52" t="n">
        <v>-4.439298728636698</v>
      </c>
    </row>
    <row r="53">
      <c r="A53" s="2" t="n">
        <v>44712</v>
      </c>
      <c r="B53" t="n">
        <v>-5.603481989874959</v>
      </c>
      <c r="C53" t="n">
        <v>-28.34769744477585</v>
      </c>
      <c r="D53" t="n">
        <v>-12.22747505079536</v>
      </c>
      <c r="E53" t="n">
        <v>0.72383973703809</v>
      </c>
      <c r="F53" t="n">
        <v>4.041813973350394</v>
      </c>
      <c r="G53" t="n">
        <v>-2.351946341896061</v>
      </c>
      <c r="H53" t="n">
        <v>12.17331293320121</v>
      </c>
      <c r="I53" t="n">
        <v>-8.430022938064031</v>
      </c>
    </row>
    <row r="54">
      <c r="A54" s="2" t="n">
        <v>44681</v>
      </c>
      <c r="B54" t="n">
        <v>11.25277362572343</v>
      </c>
      <c r="C54" t="n">
        <v>7.891184595205569</v>
      </c>
      <c r="D54" t="n">
        <v>2.029564538903372</v>
      </c>
      <c r="E54" t="n">
        <v>-1.476266032562323</v>
      </c>
      <c r="F54" t="n">
        <v>-12.81895827527856</v>
      </c>
      <c r="G54" t="n">
        <v>-4.146745180332445</v>
      </c>
      <c r="H54" t="n">
        <v>14.3264380476523</v>
      </c>
      <c r="I54" t="n">
        <v>-3.692670679112453</v>
      </c>
    </row>
    <row r="55">
      <c r="A55" s="2" t="n">
        <v>44651</v>
      </c>
      <c r="B55" t="n">
        <v>2.977286427541137</v>
      </c>
      <c r="C55" t="n">
        <v>4.373903496310572</v>
      </c>
      <c r="D55" t="n">
        <v>-0.2188379158328257</v>
      </c>
      <c r="E55" t="n">
        <v>-7.764350626507688</v>
      </c>
      <c r="F55" t="n">
        <v>2.939344832041657</v>
      </c>
      <c r="G55" t="n">
        <v>-2.702635443904611</v>
      </c>
      <c r="H55" t="n">
        <v>1.98521781496539</v>
      </c>
      <c r="I55" t="n">
        <v>15.10695027439486</v>
      </c>
    </row>
    <row r="56">
      <c r="A56" s="2" t="n">
        <v>44620</v>
      </c>
      <c r="B56" t="n">
        <v>-8.601106239606581</v>
      </c>
      <c r="C56" t="n">
        <v>-7.999348879718449</v>
      </c>
      <c r="D56" t="n">
        <v>-2.019394481371128</v>
      </c>
      <c r="E56" t="n">
        <v>5.492969597525055</v>
      </c>
      <c r="F56" t="n">
        <v>-11.55973938191272</v>
      </c>
      <c r="G56" t="n">
        <v>-4.842340342283025</v>
      </c>
      <c r="H56" t="n">
        <v>-10.71912696308232</v>
      </c>
      <c r="I56" t="n">
        <v>7.462379961879773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0.2561802696767979</v>
      </c>
      <c r="C2" t="n">
        <v>2.277674812863451</v>
      </c>
      <c r="D2" t="n">
        <v>15.251677852349</v>
      </c>
      <c r="E2" t="n">
        <v>-7.880023282165627</v>
      </c>
      <c r="F2" t="n">
        <v>18.87754366487502</v>
      </c>
      <c r="G2" t="n">
        <v>-3.400586611590373</v>
      </c>
      <c r="H2" t="n">
        <v>12.42685306702414</v>
      </c>
      <c r="I2" t="n">
        <v>-9.129963638473161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9.889433557321748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16.61787582118124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11.51389198132435</v>
      </c>
      <c r="C14" t="n">
        <v>56.22611114246621</v>
      </c>
      <c r="D14" t="n">
        <v>20.59708822943149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8.78718559686893</v>
      </c>
      <c r="C15" t="n">
        <v>78.28907072131798</v>
      </c>
      <c r="D15" t="n">
        <v>53.37783781432852</v>
      </c>
      <c r="E15" t="n">
        <v>14.35291734421693</v>
      </c>
      <c r="F15" t="n">
        <v>47.1568687289369</v>
      </c>
      <c r="G15" t="n">
        <v>14.38638829529528</v>
      </c>
      <c r="H15" t="n">
        <v>25.4509340695231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-1.008876978469542</v>
      </c>
      <c r="D16" t="n">
        <v>-26.71976613924311</v>
      </c>
      <c r="E16" t="n">
        <v>-16.41044426843318</v>
      </c>
      <c r="F16" t="n">
        <v>-13.99662621221978</v>
      </c>
      <c r="G16" t="n">
        <v>3.758742677765126</v>
      </c>
      <c r="H16" t="n">
        <v>-7.244633850344973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-10.68257504400569</v>
      </c>
      <c r="E17" t="n">
        <v>-7.244869403919607</v>
      </c>
      <c r="F17" t="n">
        <v>-4.891739072498091</v>
      </c>
      <c r="G17" t="n">
        <v>12.88629067267453</v>
      </c>
      <c r="H17" t="n">
        <v>-1.498177053913141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66.5986029484196</v>
      </c>
      <c r="D18" t="n">
        <v>22.34612858198539</v>
      </c>
      <c r="E18" t="n">
        <v>28.78511138606587</v>
      </c>
      <c r="F18" t="n">
        <v>15.78458726249523</v>
      </c>
      <c r="G18" t="n">
        <v>20.09379627726191</v>
      </c>
      <c r="H18" t="n">
        <v>17.20041943997861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-31.29435129142421</v>
      </c>
      <c r="D19" t="n">
        <v>-17.030266228909</v>
      </c>
      <c r="E19" t="n">
        <v>-14.91875517831074</v>
      </c>
      <c r="F19" t="n">
        <v>-34.56865555611795</v>
      </c>
      <c r="G19" t="n">
        <v>-11.84623858117357</v>
      </c>
      <c r="H19" t="n">
        <v>35.53404479434903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49.0667953716088</v>
      </c>
      <c r="D2" t="n">
        <v>-30.77094424757557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18.48248696941592</v>
      </c>
    </row>
    <row r="3">
      <c r="A3" s="2" t="n">
        <v>44935</v>
      </c>
      <c r="B3" t="n">
        <v>13.87622982386161</v>
      </c>
      <c r="C3" t="n">
        <v>51.02036077197405</v>
      </c>
      <c r="D3" t="n">
        <v>-31.10657798735256</v>
      </c>
      <c r="E3" t="n">
        <v>-17.92699545099297</v>
      </c>
      <c r="F3" t="n">
        <v>-59.52295082798918</v>
      </c>
      <c r="G3" t="n">
        <v>10.90658175842889</v>
      </c>
      <c r="H3" t="n">
        <v>59.13418570644335</v>
      </c>
      <c r="I3" t="n">
        <v>15.63853064595679</v>
      </c>
    </row>
    <row r="4">
      <c r="A4" s="2" t="n">
        <v>44936</v>
      </c>
      <c r="B4" t="n">
        <v>10.91698623146979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9.495418912399622</v>
      </c>
      <c r="H4" t="n">
        <v>58.23159002245912</v>
      </c>
      <c r="I4" t="n">
        <v>14.39413468122124</v>
      </c>
    </row>
    <row r="5">
      <c r="A5" s="2" t="n">
        <v>44937</v>
      </c>
      <c r="B5" t="n">
        <v>10.50676872316583</v>
      </c>
      <c r="C5" t="n">
        <v>52.43429375100703</v>
      </c>
      <c r="D5" t="n">
        <v>-30.55675275473163</v>
      </c>
      <c r="E5" t="n">
        <v>-17.69681164731849</v>
      </c>
      <c r="F5" t="n">
        <v>-58.19230886606071</v>
      </c>
      <c r="G5" t="n">
        <v>11.85072103101909</v>
      </c>
      <c r="H5" t="n">
        <v>57.88898846431427</v>
      </c>
      <c r="I5" t="n">
        <v>12.18820472369979</v>
      </c>
    </row>
    <row r="6">
      <c r="A6" s="2" t="n">
        <v>44938</v>
      </c>
      <c r="B6" t="n">
        <v>6.360887426962858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14.83058664370926</v>
      </c>
      <c r="H6" t="n">
        <v>60.84506321039005</v>
      </c>
      <c r="I6" t="n">
        <v>11.57612858964956</v>
      </c>
    </row>
    <row r="7">
      <c r="A7" s="2" t="n">
        <v>44939</v>
      </c>
      <c r="B7" t="n">
        <v>4.855218883386958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59.36098942006047</v>
      </c>
      <c r="I7" t="n">
        <v>12.56711399223283</v>
      </c>
    </row>
    <row r="8">
      <c r="A8" s="2" t="n">
        <v>44942</v>
      </c>
      <c r="B8" t="n">
        <v>5.624899818567397</v>
      </c>
      <c r="C8" t="n">
        <v>37.37453496621115</v>
      </c>
      <c r="D8" t="n">
        <v>-32.58446468931646</v>
      </c>
      <c r="E8" t="n">
        <v>-18.34779512542495</v>
      </c>
      <c r="F8" t="n">
        <v>-59.86290971968571</v>
      </c>
      <c r="G8" t="n">
        <v>10.37242392865494</v>
      </c>
      <c r="H8" t="n">
        <v>57.95832759674471</v>
      </c>
      <c r="I8" t="n">
        <v>7.109037508064753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4.292172932021665</v>
      </c>
    </row>
    <row r="10">
      <c r="A10" s="2" t="n">
        <v>44944</v>
      </c>
      <c r="B10" t="n">
        <v>5.029379275683121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13.72991519998574</v>
      </c>
      <c r="H10" t="n">
        <v>49.07123224862637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51.27685394389874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-34.71113487200669</v>
      </c>
      <c r="E12" t="n">
        <v>-20.15111919100102</v>
      </c>
      <c r="F12" t="n">
        <v>-61.6044770425825</v>
      </c>
      <c r="G12" t="n">
        <v>10.11709015219262</v>
      </c>
      <c r="H12" t="n">
        <v>47.44700312215584</v>
      </c>
      <c r="I12" t="n">
        <v>2.188166524351276</v>
      </c>
    </row>
    <row r="13">
      <c r="A13" s="2" t="n">
        <v>44949</v>
      </c>
      <c r="B13" t="n">
        <v>5.972983247654917</v>
      </c>
      <c r="C13" t="n">
        <v>15.44047672669602</v>
      </c>
      <c r="D13" t="n">
        <v>-33.21041647705707</v>
      </c>
      <c r="E13" t="n">
        <v>-22.67768313364613</v>
      </c>
      <c r="F13" t="n">
        <v>-61.66854653873215</v>
      </c>
      <c r="G13" t="n">
        <v>11.8634189531958</v>
      </c>
      <c r="H13" t="n">
        <v>50.42792308771054</v>
      </c>
      <c r="I13" t="n">
        <v>2.992113579881761</v>
      </c>
    </row>
    <row r="14">
      <c r="A14" s="2" t="n">
        <v>44950</v>
      </c>
      <c r="B14" t="n">
        <v>7.555575645359514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10.63234440594063</v>
      </c>
      <c r="H14" t="n">
        <v>49.53558773754918</v>
      </c>
      <c r="I14" t="n">
        <v>3.1276179456736</v>
      </c>
    </row>
    <row r="15">
      <c r="A15" s="2" t="n">
        <v>44951</v>
      </c>
      <c r="B15" t="n">
        <v>-1.254880481044507</v>
      </c>
      <c r="C15" t="n">
        <v>-9.260011925185541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3.711700935801932</v>
      </c>
    </row>
    <row r="16">
      <c r="A16" s="2" t="n">
        <v>44953</v>
      </c>
      <c r="B16" t="n">
        <v>-12.8132471661931</v>
      </c>
      <c r="C16" t="n">
        <v>-2.547253391938864</v>
      </c>
      <c r="D16" t="n">
        <v>-45.30871185678296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-0.3606251500010704</v>
      </c>
    </row>
    <row r="17">
      <c r="A17" s="2" t="n">
        <v>44956</v>
      </c>
      <c r="B17" t="n">
        <v>-9.713407487280801</v>
      </c>
      <c r="C17" t="n">
        <v>4.877277033064531</v>
      </c>
      <c r="D17" t="n">
        <v>-41.97239291768052</v>
      </c>
      <c r="E17" t="n">
        <v>-12.11805799031</v>
      </c>
      <c r="F17" t="n">
        <v>-48.11165591939551</v>
      </c>
      <c r="G17" t="n">
        <v>12.63527482425149</v>
      </c>
      <c r="H17" t="n">
        <v>57.39149102001097</v>
      </c>
      <c r="I17" t="n">
        <v>5.320376837801311</v>
      </c>
    </row>
    <row r="18">
      <c r="A18" s="2" t="n">
        <v>44957</v>
      </c>
      <c r="B18" t="n">
        <v>-7.206846024549407</v>
      </c>
      <c r="C18" t="n">
        <v>5.509087357249398</v>
      </c>
      <c r="D18" t="n">
        <v>-41.06137596161906</v>
      </c>
      <c r="E18" t="n">
        <v>-14.4831437184094</v>
      </c>
      <c r="F18" t="n">
        <v>-50.47287057098253</v>
      </c>
      <c r="G18" t="n">
        <v>11.75426817699428</v>
      </c>
      <c r="H18" t="n">
        <v>63.00264506126796</v>
      </c>
      <c r="I18" t="n">
        <v>10.98437521480486</v>
      </c>
    </row>
    <row r="19">
      <c r="A19" s="2" t="n">
        <v>44958</v>
      </c>
      <c r="B19" t="n">
        <v>-12.4593905573311</v>
      </c>
      <c r="C19" t="n">
        <v>6.335115391678747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59.18471230897073</v>
      </c>
      <c r="I19" t="n">
        <v>19.00201128609922</v>
      </c>
    </row>
    <row r="20">
      <c r="A20" s="2" t="n">
        <v>44959</v>
      </c>
      <c r="B20" t="n">
        <v>-14.60666076565612</v>
      </c>
      <c r="C20" t="n">
        <v>5.80735576570679</v>
      </c>
      <c r="D20" t="n">
        <v>-36.99933833628334</v>
      </c>
      <c r="E20" t="n">
        <v>-14.06035568342124</v>
      </c>
      <c r="F20" t="n">
        <v>-46.95700906615703</v>
      </c>
      <c r="G20" t="n">
        <v>14.48275722025325</v>
      </c>
      <c r="H20" t="n">
        <v>57.10204581821812</v>
      </c>
      <c r="I20" t="n">
        <v>19.01455714213285</v>
      </c>
    </row>
    <row r="21">
      <c r="A21" s="2" t="n">
        <v>44960</v>
      </c>
      <c r="B21" t="n">
        <v>-13.37009550738627</v>
      </c>
      <c r="C21" t="n">
        <v>5.552081729536207</v>
      </c>
      <c r="D21" t="n">
        <v>-37.44662565818086</v>
      </c>
      <c r="E21" t="n">
        <v>-15.65253283542536</v>
      </c>
      <c r="F21" t="n">
        <v>-46.07300975980151</v>
      </c>
      <c r="G21" t="n">
        <v>14.93267414869221</v>
      </c>
      <c r="H21" t="n">
        <v>58.29783032663825</v>
      </c>
      <c r="I21" t="n">
        <v>19.91687398438884</v>
      </c>
    </row>
    <row r="22">
      <c r="A22" s="2" t="n">
        <v>44963</v>
      </c>
      <c r="B22" t="n">
        <v>-13.22247847180501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9.706667551116155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10.60819464301563</v>
      </c>
      <c r="H23" t="n">
        <v>58.81801316103368</v>
      </c>
      <c r="I23" t="n">
        <v>10.65354593058374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-40.21377658855037</v>
      </c>
      <c r="E24" t="n">
        <v>-16.45893483922102</v>
      </c>
      <c r="F24" t="n">
        <v>-44.07826973186567</v>
      </c>
      <c r="G24" t="n">
        <v>11.60951894095592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5.67282573659853</v>
      </c>
      <c r="D25" t="n">
        <v>-40.08190335597833</v>
      </c>
      <c r="E25" t="n">
        <v>-14.69535921670206</v>
      </c>
      <c r="F25" t="n">
        <v>-42.25052729484825</v>
      </c>
      <c r="G25" t="n">
        <v>11.65068817549013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-15.32255916596911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66.29554761960547</v>
      </c>
      <c r="I26" t="n">
        <v>26.63666485094547</v>
      </c>
    </row>
    <row r="27">
      <c r="A27" s="2" t="n">
        <v>44970</v>
      </c>
      <c r="B27" t="n">
        <v>-18.70390021291699</v>
      </c>
      <c r="C27" t="n">
        <v>4.014348348624019</v>
      </c>
      <c r="D27" t="n">
        <v>-38.16417443330773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17.51989395602232</v>
      </c>
      <c r="H28" t="n">
        <v>63.90119219056665</v>
      </c>
      <c r="I28" t="n">
        <v>23.48640776354285</v>
      </c>
    </row>
    <row r="29">
      <c r="A29" s="2" t="n">
        <v>44972</v>
      </c>
      <c r="B29" t="n">
        <v>-17.36773481826824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63.35074798620828</v>
      </c>
      <c r="I29" t="n">
        <v>25.41139485126804</v>
      </c>
    </row>
    <row r="30">
      <c r="A30" s="2" t="n">
        <v>44973</v>
      </c>
      <c r="B30" t="n">
        <v>-15.85638231558563</v>
      </c>
      <c r="C30" t="n">
        <v>17.12912535231828</v>
      </c>
      <c r="D30" t="n">
        <v>-37.50400307759183</v>
      </c>
      <c r="E30" t="n">
        <v>-14.49816039177078</v>
      </c>
      <c r="F30" t="n">
        <v>-42.05185648893359</v>
      </c>
      <c r="G30" t="n">
        <v>17.89955299473758</v>
      </c>
      <c r="H30" t="n">
        <v>61.91050425803768</v>
      </c>
      <c r="I30" t="n">
        <v>27.37129759822059</v>
      </c>
    </row>
    <row r="31">
      <c r="A31" s="2" t="n">
        <v>44974</v>
      </c>
      <c r="B31" t="n">
        <v>-12.23490177594778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64.25991442642629</v>
      </c>
      <c r="I31" t="n">
        <v>31.44256681317799</v>
      </c>
    </row>
    <row r="32">
      <c r="A32" s="2" t="n">
        <v>44977</v>
      </c>
      <c r="B32" t="n">
        <v>-14.87562769122792</v>
      </c>
      <c r="C32" t="n">
        <v>19.61811964603284</v>
      </c>
      <c r="D32" t="n">
        <v>-37.01513660186435</v>
      </c>
      <c r="E32" t="n">
        <v>-12.95767507426349</v>
      </c>
      <c r="F32" t="n">
        <v>-33.97823399160158</v>
      </c>
      <c r="G32" t="n">
        <v>20.14601341651281</v>
      </c>
      <c r="H32" t="n">
        <v>59.1416892448805</v>
      </c>
      <c r="I32" t="n">
        <v>24.38248460137267</v>
      </c>
    </row>
    <row r="33">
      <c r="A33" s="2" t="n">
        <v>44978</v>
      </c>
      <c r="B33" t="n">
        <v>-16.0905665137217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21.35219213440745</v>
      </c>
      <c r="H33" t="n">
        <v>58.01934689598021</v>
      </c>
      <c r="I33" t="n">
        <v>26.19546087734868</v>
      </c>
    </row>
    <row r="34">
      <c r="A34" s="2" t="n">
        <v>44979</v>
      </c>
      <c r="B34" t="n">
        <v>-19.13439128704959</v>
      </c>
      <c r="C34" t="n">
        <v>14.18458252423589</v>
      </c>
      <c r="D34" t="n">
        <v>-36.91246158403225</v>
      </c>
      <c r="E34" t="n">
        <v>-14.94994446711267</v>
      </c>
      <c r="F34" t="n">
        <v>-40.60572085624826</v>
      </c>
      <c r="G34" t="n">
        <v>18.95199312287499</v>
      </c>
      <c r="H34" t="n">
        <v>54.62497736754062</v>
      </c>
      <c r="I34" t="n">
        <v>26.58272789842886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-33.91123062429677</v>
      </c>
      <c r="E35" t="n">
        <v>-14.59208179043408</v>
      </c>
      <c r="F35" t="n">
        <v>-36.03026800135179</v>
      </c>
      <c r="G35" t="n">
        <v>16.12765843381214</v>
      </c>
      <c r="H35" t="n">
        <v>55.79746162208627</v>
      </c>
      <c r="I35" t="n">
        <v>27.22133302920469</v>
      </c>
    </row>
    <row r="36">
      <c r="A36" s="2" t="n">
        <v>44981</v>
      </c>
      <c r="B36" t="n">
        <v>-18.62598707992667</v>
      </c>
      <c r="C36" t="n">
        <v>18.62166155611438</v>
      </c>
      <c r="D36" t="n">
        <v>-31.52576092500258</v>
      </c>
      <c r="E36" t="n">
        <v>-14.58282800965025</v>
      </c>
      <c r="F36" t="n">
        <v>-33.23114809893832</v>
      </c>
      <c r="G36" t="n">
        <v>15.95690250928861</v>
      </c>
      <c r="H36" t="n">
        <v>53.76282290367478</v>
      </c>
      <c r="I36" t="n">
        <v>26.23550050321026</v>
      </c>
    </row>
    <row r="37">
      <c r="A37" s="2" t="n">
        <v>44984</v>
      </c>
      <c r="B37" t="n">
        <v>-19.56380410666772</v>
      </c>
      <c r="C37" t="n">
        <v>19.437718947573</v>
      </c>
      <c r="D37" t="n">
        <v>-33.15792246981758</v>
      </c>
      <c r="E37" t="n">
        <v>-16.01597347159139</v>
      </c>
      <c r="F37" t="n">
        <v>-32.7478036054012</v>
      </c>
      <c r="G37" t="n">
        <v>16.06538860608762</v>
      </c>
      <c r="H37" t="n">
        <v>48.87383490894122</v>
      </c>
      <c r="I37" t="n">
        <v>22.88717358865373</v>
      </c>
    </row>
    <row r="38">
      <c r="A38" s="2" t="n">
        <v>44985</v>
      </c>
      <c r="B38" t="n">
        <v>-17.27385023408159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50.8397864867415</v>
      </c>
      <c r="I38" t="n">
        <v>21.3179244114831</v>
      </c>
    </row>
    <row r="39">
      <c r="A39" s="2" t="n">
        <v>44986</v>
      </c>
      <c r="B39" t="n">
        <v>-9.707850925812211</v>
      </c>
      <c r="C39" t="n">
        <v>31.9748084429273</v>
      </c>
      <c r="D39" t="n">
        <v>-27.61200367840709</v>
      </c>
      <c r="E39" t="n">
        <v>-14.33001179882809</v>
      </c>
      <c r="F39" t="n">
        <v>-29.99999902810261</v>
      </c>
      <c r="G39" t="n">
        <v>21.91018265526341</v>
      </c>
      <c r="H39" t="n">
        <v>61.49370253200148</v>
      </c>
      <c r="I39" t="n">
        <v>26.62658366461432</v>
      </c>
    </row>
    <row r="40">
      <c r="A40" s="2" t="n">
        <v>44987</v>
      </c>
      <c r="B40" t="n">
        <v>-10.11299337644704</v>
      </c>
      <c r="C40" t="n">
        <v>19.99226124369948</v>
      </c>
      <c r="D40" t="n">
        <v>-33.44642950728331</v>
      </c>
      <c r="E40" t="n">
        <v>-17.83809697138042</v>
      </c>
      <c r="F40" t="n">
        <v>-30.77411532429669</v>
      </c>
      <c r="G40" t="n">
        <v>20.91777374870307</v>
      </c>
      <c r="H40" t="n">
        <v>56.55723644051782</v>
      </c>
      <c r="I40" t="n">
        <v>20.16257221460569</v>
      </c>
    </row>
    <row r="41">
      <c r="A41" s="2" t="n">
        <v>44988</v>
      </c>
      <c r="B41" t="n">
        <v>-6.826382252613971</v>
      </c>
      <c r="C41" t="n">
        <v>20.82835011194282</v>
      </c>
      <c r="D41" t="n">
        <v>-31.00447011224223</v>
      </c>
      <c r="E41" t="n">
        <v>-20.20804953337465</v>
      </c>
      <c r="F41" t="n">
        <v>-32.89555525485424</v>
      </c>
      <c r="G41" t="n">
        <v>19.97296784831115</v>
      </c>
      <c r="H41" t="n">
        <v>62.05102312118309</v>
      </c>
      <c r="I41" t="n">
        <v>17.84350908587262</v>
      </c>
    </row>
    <row r="42">
      <c r="A42" s="2" t="n">
        <v>44991</v>
      </c>
      <c r="B42" t="n">
        <v>-7.266149445042602</v>
      </c>
      <c r="C42" t="n">
        <v>24.2869632772724</v>
      </c>
      <c r="D42" t="n">
        <v>-30.16129920729813</v>
      </c>
      <c r="E42" t="n">
        <v>-19.97601991799662</v>
      </c>
      <c r="F42" t="n">
        <v>-32.43581491059849</v>
      </c>
      <c r="G42" t="n">
        <v>21.52249939882172</v>
      </c>
      <c r="H42" t="n">
        <v>64.89361562321456</v>
      </c>
      <c r="I42" t="n">
        <v>20.01976693431155</v>
      </c>
    </row>
    <row r="43">
      <c r="A43" s="2" t="n">
        <v>44993</v>
      </c>
      <c r="B43" t="n">
        <v>-0.8804876157089692</v>
      </c>
      <c r="C43" t="n">
        <v>30.04239990534749</v>
      </c>
      <c r="D43" t="n">
        <v>-30.87329354017372</v>
      </c>
      <c r="E43" t="n">
        <v>-20.73658479663568</v>
      </c>
      <c r="F43" t="n">
        <v>-33.3333317864163</v>
      </c>
      <c r="G43" t="n">
        <v>25.46932642373112</v>
      </c>
      <c r="H43" t="n">
        <v>71.00570271135503</v>
      </c>
      <c r="I43" t="n">
        <v>18.77296109785856</v>
      </c>
    </row>
    <row r="44">
      <c r="A44" s="2" t="n">
        <v>44994</v>
      </c>
      <c r="B44" t="n">
        <v>-4.919258716988284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72.18641563732011</v>
      </c>
      <c r="I44" t="n">
        <v>21.95400507120762</v>
      </c>
    </row>
    <row r="45">
      <c r="A45" s="2" t="n">
        <v>44995</v>
      </c>
      <c r="B45" t="n">
        <v>-2.670046034124884</v>
      </c>
      <c r="C45" t="n">
        <v>31.29346757861284</v>
      </c>
      <c r="D45" t="n">
        <v>-28.86847556858327</v>
      </c>
      <c r="E45" t="n">
        <v>-15.02636301683972</v>
      </c>
      <c r="F45" t="n">
        <v>-31.83544496946698</v>
      </c>
      <c r="G45" t="n">
        <v>33.71369350853382</v>
      </c>
      <c r="H45" t="n">
        <v>79.45866077491692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30.30910778203315</v>
      </c>
      <c r="H46" t="n">
        <v>72.07757487366244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27.59017220623729</v>
      </c>
      <c r="D47" t="n">
        <v>-30.24828335810755</v>
      </c>
      <c r="E47" t="n">
        <v>-18.20368122114288</v>
      </c>
      <c r="F47" t="n">
        <v>-36.83882891877662</v>
      </c>
      <c r="G47" t="n">
        <v>28.42833051200597</v>
      </c>
      <c r="H47" t="n">
        <v>59.58052223836427</v>
      </c>
      <c r="I47" t="n">
        <v>17.04379215493532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58.65505828433222</v>
      </c>
      <c r="I48" t="n">
        <v>14.9976288199029</v>
      </c>
    </row>
    <row r="49">
      <c r="A49" s="2" t="n">
        <v>45001</v>
      </c>
      <c r="B49" t="n">
        <v>-11.90542005477678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27.34995061565666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-13.59043993176167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59.24207739603264</v>
      </c>
      <c r="I50" t="n">
        <v>16.28481799540398</v>
      </c>
    </row>
    <row r="51">
      <c r="A51" s="2" t="n">
        <v>45005</v>
      </c>
      <c r="B51" t="n">
        <v>-15.42273635971196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26.49835206357827</v>
      </c>
      <c r="H51" t="n">
        <v>54.96552850138847</v>
      </c>
      <c r="I51" t="n">
        <v>16.15815235130236</v>
      </c>
    </row>
    <row r="52">
      <c r="A52" s="2" t="n">
        <v>45006</v>
      </c>
      <c r="B52" t="n">
        <v>-16.7559225016528</v>
      </c>
      <c r="C52" t="n">
        <v>15.983137166722</v>
      </c>
      <c r="D52" t="n">
        <v>-34.25274030657911</v>
      </c>
      <c r="E52" t="n">
        <v>-19.47331834526688</v>
      </c>
      <c r="F52" t="n">
        <v>-30.21724538564757</v>
      </c>
      <c r="G52" t="n">
        <v>27.36197941464238</v>
      </c>
      <c r="H52" t="n">
        <v>51.51197081393371</v>
      </c>
      <c r="I52" t="n">
        <v>12.91233567616306</v>
      </c>
    </row>
    <row r="53">
      <c r="A53" s="2" t="n">
        <v>45007</v>
      </c>
      <c r="B53" t="n">
        <v>-15.83528713059034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25.41539451811132</v>
      </c>
      <c r="H53" t="n">
        <v>48.0376608296131</v>
      </c>
      <c r="I53" t="n">
        <v>5.419049121336084</v>
      </c>
    </row>
    <row r="54">
      <c r="A54" s="2" t="n">
        <v>45008</v>
      </c>
      <c r="B54" t="n">
        <v>-13.09883656464956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50.20674859801311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12.85899475685504</v>
      </c>
      <c r="D55" t="n">
        <v>-34.09008725052085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1.914512758018283</v>
      </c>
    </row>
    <row r="56">
      <c r="A56" s="2" t="n">
        <v>45012</v>
      </c>
      <c r="B56" t="n">
        <v>-16.33567118021905</v>
      </c>
      <c r="C56" t="n">
        <v>7.000584893004924</v>
      </c>
      <c r="D56" t="n">
        <v>-36.02818694740073</v>
      </c>
      <c r="E56" t="n">
        <v>-19.17582289713018</v>
      </c>
      <c r="F56" t="n">
        <v>-37.95665823638254</v>
      </c>
      <c r="G56" t="n">
        <v>23.44513089199298</v>
      </c>
      <c r="H56" t="n">
        <v>48.50063113064718</v>
      </c>
      <c r="I56" t="n">
        <v>2.241137148150663</v>
      </c>
    </row>
    <row r="57">
      <c r="A57" s="2" t="n">
        <v>45013</v>
      </c>
      <c r="B57" t="n">
        <v>-20.27134312446582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21.97921730477479</v>
      </c>
      <c r="H57" t="n">
        <v>48.87283638559497</v>
      </c>
      <c r="I57" t="n">
        <v>1.19151647184399</v>
      </c>
    </row>
    <row r="58">
      <c r="A58" s="2" t="n">
        <v>45014</v>
      </c>
      <c r="B58" t="n">
        <v>-19.05068453219056</v>
      </c>
      <c r="C58" t="n">
        <v>4.142380634825615</v>
      </c>
      <c r="D58" t="n">
        <v>-34.66869698753277</v>
      </c>
      <c r="E58" t="n">
        <v>-16.89076273733054</v>
      </c>
      <c r="F58" t="n">
        <v>-36.41439085578239</v>
      </c>
      <c r="G58" t="n">
        <v>24.20479924937875</v>
      </c>
      <c r="H58" t="n">
        <v>51.16166155722838</v>
      </c>
      <c r="I58" t="n">
        <v>5.985547100697475</v>
      </c>
    </row>
    <row r="59">
      <c r="A59" s="2" t="n">
        <v>45016</v>
      </c>
      <c r="B59" t="n">
        <v>-16.81107854103387</v>
      </c>
      <c r="C59" t="n">
        <v>6.21109184776123</v>
      </c>
      <c r="D59" t="n">
        <v>-31.41952851266828</v>
      </c>
      <c r="E59" t="n">
        <v>-15.18684287189809</v>
      </c>
      <c r="F59" t="n">
        <v>-35.9698693999024</v>
      </c>
      <c r="G59" t="n">
        <v>25.85636551320352</v>
      </c>
      <c r="H59" t="n">
        <v>52.16848610416815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-19.34886322711627</v>
      </c>
      <c r="C61" t="n">
        <v>20.09686709090648</v>
      </c>
      <c r="D61" t="n">
        <v>-32.87969116305628</v>
      </c>
      <c r="E61" t="n">
        <v>-8.017058753628103</v>
      </c>
      <c r="F61" t="n">
        <v>-39.21222938525113</v>
      </c>
      <c r="G61" t="n">
        <v>28.92774366277455</v>
      </c>
      <c r="H61" t="n">
        <v>47.13212910360798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-32.95228235460824</v>
      </c>
      <c r="E62" t="n">
        <v>-12.67063803130704</v>
      </c>
      <c r="F62" t="n">
        <v>-36.63426538018207</v>
      </c>
      <c r="G62" t="n">
        <v>30.30714208900218</v>
      </c>
      <c r="H62" t="n">
        <v>46.70318534123028</v>
      </c>
      <c r="I62" t="n">
        <v>7.269129395370078</v>
      </c>
    </row>
    <row r="63">
      <c r="A63" s="2" t="n">
        <v>45026</v>
      </c>
      <c r="B63" t="n">
        <v>-16.82036221068917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27.63013577244578</v>
      </c>
      <c r="H64" t="n">
        <v>45.61543488998166</v>
      </c>
      <c r="I64" t="n">
        <v>4.669869225936663</v>
      </c>
    </row>
    <row r="65">
      <c r="A65" s="2" t="n">
        <v>45028</v>
      </c>
      <c r="B65" t="n">
        <v>-18.21923906790743</v>
      </c>
      <c r="C65" t="n">
        <v>19.28251326693133</v>
      </c>
      <c r="D65" t="n">
        <v>-36.88053385746252</v>
      </c>
      <c r="E65" t="n">
        <v>-15.49018340516304</v>
      </c>
      <c r="F65" t="n">
        <v>-36.59118022002664</v>
      </c>
      <c r="G65" t="n">
        <v>26.23872482651508</v>
      </c>
      <c r="H65" t="n">
        <v>45.80164916747223</v>
      </c>
      <c r="I65" t="n">
        <v>3.412304139509192</v>
      </c>
    </row>
    <row r="66">
      <c r="A66" s="2" t="n">
        <v>45029</v>
      </c>
      <c r="B66" t="n">
        <v>-17.6159380009959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23.47125663555838</v>
      </c>
      <c r="H66" t="n">
        <v>46.99222746390814</v>
      </c>
      <c r="I66" t="n">
        <v>2.59460033130765</v>
      </c>
    </row>
    <row r="67">
      <c r="A67" s="2" t="n">
        <v>45033</v>
      </c>
      <c r="B67" t="n">
        <v>-16.4903837710486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46.8729490060402</v>
      </c>
      <c r="I67" t="n">
        <v>4.32155950450539</v>
      </c>
    </row>
    <row r="68">
      <c r="A68" s="2" t="n">
        <v>45034</v>
      </c>
      <c r="B68" t="n">
        <v>-18.90996687744655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22.62657752730601</v>
      </c>
      <c r="H68" t="n">
        <v>41.94385181028413</v>
      </c>
      <c r="I68" t="n">
        <v>7.278648904556473</v>
      </c>
    </row>
    <row r="69">
      <c r="A69" s="2" t="n">
        <v>45035</v>
      </c>
      <c r="B69" t="n">
        <v>-21.65793705239906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43.30831517418974</v>
      </c>
      <c r="I69" t="n">
        <v>6.203627922431387</v>
      </c>
    </row>
    <row r="70">
      <c r="A70" s="2" t="n">
        <v>45036</v>
      </c>
      <c r="B70" t="n">
        <v>-20.32181085908012</v>
      </c>
      <c r="C70" t="n">
        <v>29.09584310431796</v>
      </c>
      <c r="D70" t="n">
        <v>-31.23752938672691</v>
      </c>
      <c r="E70" t="n">
        <v>-14.83356585816891</v>
      </c>
      <c r="F70" t="n">
        <v>-33.49693157921539</v>
      </c>
      <c r="G70" t="n">
        <v>29.38964293102795</v>
      </c>
      <c r="H70" t="n">
        <v>43.01448681641702</v>
      </c>
      <c r="I70" t="n">
        <v>11.53031089926637</v>
      </c>
    </row>
    <row r="71">
      <c r="A71" s="2" t="n">
        <v>45037</v>
      </c>
      <c r="B71" t="n">
        <v>-22.21719458540955</v>
      </c>
      <c r="C71" t="n">
        <v>24.62368048430825</v>
      </c>
      <c r="D71" t="n">
        <v>-33.84423102949543</v>
      </c>
      <c r="E71" t="n">
        <v>-15.52225708666685</v>
      </c>
      <c r="F71" t="n">
        <v>-33.19428102778764</v>
      </c>
      <c r="G71" t="n">
        <v>27.41751439872218</v>
      </c>
      <c r="H71" t="n">
        <v>41.45699926067474</v>
      </c>
      <c r="I71" t="n">
        <v>12.2914531501245</v>
      </c>
    </row>
    <row r="72">
      <c r="A72" s="2" t="n">
        <v>45040</v>
      </c>
      <c r="B72" t="n">
        <v>-19.51326734130024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29.86125560061001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-15.57743258699539</v>
      </c>
      <c r="C73" t="n">
        <v>12.60044787088082</v>
      </c>
      <c r="D73" t="n">
        <v>-31.75865230332734</v>
      </c>
      <c r="E73" t="n">
        <v>-13.54610536346924</v>
      </c>
      <c r="F73" t="n">
        <v>-28.21628068282752</v>
      </c>
      <c r="G73" t="n">
        <v>33.47425752758233</v>
      </c>
      <c r="H73" t="n">
        <v>40.08359127251487</v>
      </c>
      <c r="I73" t="n">
        <v>10.7195286465388</v>
      </c>
    </row>
    <row r="74">
      <c r="A74" s="2" t="n">
        <v>45042</v>
      </c>
      <c r="B74" t="n">
        <v>-21.26343078024905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8.576674001618301</v>
      </c>
    </row>
    <row r="75">
      <c r="A75" s="2" t="n">
        <v>45043</v>
      </c>
      <c r="B75" t="n">
        <v>-22.87344375628365</v>
      </c>
      <c r="C75" t="n">
        <v>19.76555742335773</v>
      </c>
      <c r="D75" t="n">
        <v>-32.93520766464534</v>
      </c>
      <c r="E75" t="n">
        <v>-13.13690096574344</v>
      </c>
      <c r="F75" t="n">
        <v>-24.87623951690071</v>
      </c>
      <c r="G75" t="n">
        <v>36.19861811218313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20.60234488090575</v>
      </c>
      <c r="D76" t="n">
        <v>-32.14496306191151</v>
      </c>
      <c r="E76" t="n">
        <v>-12.82996721037294</v>
      </c>
      <c r="F76" t="n">
        <v>-20.07388674257351</v>
      </c>
      <c r="G76" t="n">
        <v>41.33314432516884</v>
      </c>
      <c r="H76" t="n">
        <v>34.62812646780489</v>
      </c>
      <c r="I76" t="n">
        <v>6.382571868888842</v>
      </c>
    </row>
    <row r="77">
      <c r="A77" s="2" t="n">
        <v>45048</v>
      </c>
      <c r="B77" t="n">
        <v>-22.01101838488499</v>
      </c>
      <c r="C77" t="n">
        <v>23.61109207885637</v>
      </c>
      <c r="D77" t="n">
        <v>-32.51454492450478</v>
      </c>
      <c r="E77" t="n">
        <v>-11.11250512017831</v>
      </c>
      <c r="F77" t="n">
        <v>-19.42857045975942</v>
      </c>
      <c r="G77" t="n">
        <v>45.71364580427169</v>
      </c>
      <c r="H77" t="n">
        <v>38.26993141172639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23.76596982620074</v>
      </c>
      <c r="D78" t="n">
        <v>-32.95862794411646</v>
      </c>
      <c r="E78" t="n">
        <v>-12.12214872967794</v>
      </c>
      <c r="F78" t="n">
        <v>-20.16331601096524</v>
      </c>
      <c r="G78" t="n">
        <v>40.38500159044733</v>
      </c>
      <c r="H78" t="n">
        <v>32.75449036239033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42.33815818637361</v>
      </c>
      <c r="H79" t="n">
        <v>34.25072714801816</v>
      </c>
      <c r="I79" t="n">
        <v>14.77097038955237</v>
      </c>
    </row>
    <row r="80">
      <c r="A80" s="2" t="n">
        <v>45051</v>
      </c>
      <c r="B80" t="n">
        <v>-25.75365130721838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40.0579566013546</v>
      </c>
      <c r="H80" t="n">
        <v>32.58131729596479</v>
      </c>
      <c r="I80" t="n">
        <v>15.66819811026394</v>
      </c>
    </row>
    <row r="81">
      <c r="A81" s="2" t="n">
        <v>45054</v>
      </c>
      <c r="B81" t="n">
        <v>-24.14228340775996</v>
      </c>
      <c r="C81" t="n">
        <v>69.82473956905886</v>
      </c>
      <c r="D81" t="n">
        <v>-33.92981104729126</v>
      </c>
      <c r="E81" t="n">
        <v>-6.754133291341824</v>
      </c>
      <c r="F81" t="n">
        <v>-9.547036200865634</v>
      </c>
      <c r="G81" t="n">
        <v>41.3929244743084</v>
      </c>
      <c r="H81" t="n">
        <v>34.95326633681461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76.04511788364026</v>
      </c>
      <c r="D82" t="n">
        <v>-27.3950672242099</v>
      </c>
      <c r="E82" t="n">
        <v>-8.125074084620543</v>
      </c>
      <c r="F82" t="n">
        <v>-12.30215717562668</v>
      </c>
      <c r="G82" t="n">
        <v>43.18709498707638</v>
      </c>
      <c r="H82" t="n">
        <v>36.55978942116842</v>
      </c>
      <c r="I82" t="n">
        <v>17.51878766385992</v>
      </c>
    </row>
    <row r="83">
      <c r="A83" s="2" t="n">
        <v>45056</v>
      </c>
      <c r="B83" t="n">
        <v>-23.86634850025942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46.56072457348495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-21.58615064670507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38.66594636548288</v>
      </c>
      <c r="H84" t="n">
        <v>40.60437079433885</v>
      </c>
      <c r="I84" t="n">
        <v>21.45352168045875</v>
      </c>
    </row>
    <row r="85">
      <c r="A85" s="2" t="n">
        <v>45058</v>
      </c>
      <c r="B85" t="n">
        <v>-19.92696686726153</v>
      </c>
      <c r="C85" t="n">
        <v>98.99554477606432</v>
      </c>
      <c r="D85" t="n">
        <v>-26.61545367098422</v>
      </c>
      <c r="E85" t="n">
        <v>0.309587524068955</v>
      </c>
      <c r="F85" t="n">
        <v>3.4710718580514</v>
      </c>
      <c r="G85" t="n">
        <v>38.65102729372249</v>
      </c>
      <c r="H85" t="n">
        <v>44.20826815220514</v>
      </c>
      <c r="I85" t="n">
        <v>29.68841847675792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41.60843988137415</v>
      </c>
    </row>
    <row r="88">
      <c r="A88" s="2" t="n">
        <v>45063</v>
      </c>
      <c r="B88" t="n">
        <v>-18.89141707152683</v>
      </c>
      <c r="C88" t="n">
        <v>99.03246659140423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44.0496969100294</v>
      </c>
    </row>
    <row r="89">
      <c r="A89" s="2" t="n">
        <v>45064</v>
      </c>
      <c r="B89" t="n">
        <v>-21.35343432028517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45.21650557446866</v>
      </c>
      <c r="H89" t="n">
        <v>45.41969769311716</v>
      </c>
      <c r="I89" t="n">
        <v>47.57436552843232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45.50429805413998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-18.25820643098908</v>
      </c>
      <c r="C92" t="n">
        <v>137.947034486864</v>
      </c>
      <c r="D92" t="n">
        <v>-6.068768585286987</v>
      </c>
      <c r="E92" t="n">
        <v>-6.126607843262921</v>
      </c>
      <c r="F92" t="n">
        <v>12.55565279693052</v>
      </c>
      <c r="G92" t="n">
        <v>38.75649561042103</v>
      </c>
      <c r="H92" t="n">
        <v>40.70378918430195</v>
      </c>
      <c r="I92" t="n">
        <v>39.89533648097352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41.10948999736732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150.4178321302443</v>
      </c>
      <c r="D94" t="n">
        <v>6.524281658420894</v>
      </c>
      <c r="E94" t="n">
        <v>-4.965627761892033</v>
      </c>
      <c r="F94" t="n">
        <v>21.58989143102497</v>
      </c>
      <c r="G94" t="n">
        <v>44.2510208396325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-20.29113961415906</v>
      </c>
      <c r="C95" t="n">
        <v>153.8086611104498</v>
      </c>
      <c r="D95" t="n">
        <v>6.853702901886827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155.020669037794</v>
      </c>
      <c r="D96" t="n">
        <v>5.985752944422629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-18.65939858362525</v>
      </c>
      <c r="C97" t="n">
        <v>167.3616420738171</v>
      </c>
      <c r="D97" t="n">
        <v>6.850810918799155</v>
      </c>
      <c r="E97" t="n">
        <v>-4.081493129144731</v>
      </c>
      <c r="F97" t="n">
        <v>2.925329661513287</v>
      </c>
      <c r="G97" t="n">
        <v>37.68132218235971</v>
      </c>
      <c r="H97" t="n">
        <v>41.73763003799651</v>
      </c>
      <c r="I97" t="n">
        <v>44.98345281139393</v>
      </c>
    </row>
    <row r="98">
      <c r="A98" s="2" t="n">
        <v>45077</v>
      </c>
      <c r="B98" t="n">
        <v>-18.70453816108834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41.85712787290439</v>
      </c>
      <c r="H98" t="n">
        <v>43.52607953419027</v>
      </c>
      <c r="I98" t="n">
        <v>50.48692002841882</v>
      </c>
    </row>
    <row r="99">
      <c r="A99" s="2" t="n">
        <v>45078</v>
      </c>
      <c r="B99" t="n">
        <v>-18.464676186985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42.92115778163659</v>
      </c>
      <c r="H99" t="n">
        <v>43.29914323407118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15.99062996014615</v>
      </c>
      <c r="E100" t="n">
        <v>-2.275966013458697</v>
      </c>
      <c r="F100" t="n">
        <v>14.66559613329248</v>
      </c>
      <c r="G100" t="n">
        <v>41.42133502608105</v>
      </c>
      <c r="H100" t="n">
        <v>42.21814379164955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156.7079403641668</v>
      </c>
      <c r="D101" t="n">
        <v>4.692926943305675</v>
      </c>
      <c r="E101" t="n">
        <v>-6.836735100726976</v>
      </c>
      <c r="F101" t="n">
        <v>0.2814875997915189</v>
      </c>
      <c r="G101" t="n">
        <v>38.32361664729051</v>
      </c>
      <c r="H101" t="n">
        <v>41.20077727299361</v>
      </c>
      <c r="I101" t="n">
        <v>43.05270375504169</v>
      </c>
    </row>
    <row r="102">
      <c r="A102" s="2" t="n">
        <v>45083</v>
      </c>
      <c r="B102" t="n">
        <v>-15.56132469891074</v>
      </c>
      <c r="C102" t="n">
        <v>161.6820780609537</v>
      </c>
      <c r="D102" t="n">
        <v>0.153157801982684</v>
      </c>
      <c r="E102" t="n">
        <v>-11.20242759157747</v>
      </c>
      <c r="F102" t="n">
        <v>-3.08104890119858</v>
      </c>
      <c r="G102" t="n">
        <v>39.44524236440283</v>
      </c>
      <c r="H102" t="n">
        <v>37.82950083087926</v>
      </c>
      <c r="I102" t="n">
        <v>42.71788097253157</v>
      </c>
    </row>
    <row r="103">
      <c r="A103" s="2" t="n">
        <v>45084</v>
      </c>
      <c r="B103" t="n">
        <v>-15.67047146480617</v>
      </c>
      <c r="C103" t="n">
        <v>158.5703749185083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35.6557457852668</v>
      </c>
      <c r="I103" t="n">
        <v>44.61403554486567</v>
      </c>
    </row>
    <row r="104">
      <c r="A104" s="2" t="n">
        <v>45085</v>
      </c>
      <c r="B104" t="n">
        <v>-16.60943713652297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33.56764681850773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44.86609586314647</v>
      </c>
      <c r="H105" t="n">
        <v>34.61084861686275</v>
      </c>
      <c r="I105" t="n">
        <v>41.67769101003667</v>
      </c>
    </row>
    <row r="106">
      <c r="A106" s="2" t="n">
        <v>45089</v>
      </c>
      <c r="B106" t="n">
        <v>-14.01613922226396</v>
      </c>
      <c r="C106" t="n">
        <v>148.8792368307427</v>
      </c>
      <c r="D106" t="n">
        <v>14.11827310246325</v>
      </c>
      <c r="E106" t="n">
        <v>-2.820807220195465</v>
      </c>
      <c r="F106" t="n">
        <v>11.51644527415776</v>
      </c>
      <c r="G106" t="n">
        <v>44.48940981161034</v>
      </c>
      <c r="H106" t="n">
        <v>34.71063679997472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33.05838438138202</v>
      </c>
      <c r="I107" t="n">
        <v>55.53315800462211</v>
      </c>
    </row>
    <row r="108">
      <c r="A108" s="2" t="n">
        <v>45091</v>
      </c>
      <c r="B108" t="n">
        <v>-13.14213929867721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50.5291039386953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179.9304373059622</v>
      </c>
      <c r="D109" t="n">
        <v>26.84563862980063</v>
      </c>
      <c r="E109" t="n">
        <v>2.280466570642559</v>
      </c>
      <c r="F109" t="n">
        <v>9.315868719325548</v>
      </c>
      <c r="G109" t="n">
        <v>49.93031611393566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178.2535216091491</v>
      </c>
      <c r="D110" t="n">
        <v>26.03631248264973</v>
      </c>
      <c r="E110" t="n">
        <v>8.785435381146446</v>
      </c>
      <c r="F110" t="n">
        <v>7.898546301800269</v>
      </c>
      <c r="G110" t="n">
        <v>51.22765157644593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56.43438934511955</v>
      </c>
      <c r="H111" t="n">
        <v>41.08344757102602</v>
      </c>
      <c r="I111" t="n">
        <v>57.37575390420415</v>
      </c>
    </row>
    <row r="112">
      <c r="A112" s="2" t="n">
        <v>45097</v>
      </c>
      <c r="B112" t="n">
        <v>-13.13266100027891</v>
      </c>
      <c r="C112" t="n">
        <v>194.7452593064912</v>
      </c>
      <c r="D112" t="n">
        <v>33.04749280327912</v>
      </c>
      <c r="E112" t="n">
        <v>9.281030863247853</v>
      </c>
      <c r="F112" t="n">
        <v>8.357140677315854</v>
      </c>
      <c r="G112" t="n">
        <v>56.18450887827553</v>
      </c>
      <c r="H112" t="n">
        <v>38.40948009261214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55.42108505086559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-12.1146644382866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38.55329394784363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28.81144084684571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33.32599330027082</v>
      </c>
      <c r="E116" t="n">
        <v>10.61049961144933</v>
      </c>
      <c r="F116" t="n">
        <v>15.15384380634015</v>
      </c>
      <c r="G116" t="n">
        <v>63.60895358194154</v>
      </c>
      <c r="H116" t="n">
        <v>43.68076847436648</v>
      </c>
      <c r="I116" t="n">
        <v>67.36919916924342</v>
      </c>
    </row>
    <row r="117">
      <c r="A117" s="2" t="n">
        <v>45104</v>
      </c>
      <c r="B117" t="n">
        <v>-14.26723306669475</v>
      </c>
      <c r="C117" t="n">
        <v>190.2882002043212</v>
      </c>
      <c r="D117" t="n">
        <v>26.89546722566028</v>
      </c>
      <c r="E117" t="n">
        <v>10.01690681868583</v>
      </c>
      <c r="F117" t="n">
        <v>15.291442857628</v>
      </c>
      <c r="G117" t="n">
        <v>61.20984958552271</v>
      </c>
      <c r="H117" t="n">
        <v>41.9660038342388</v>
      </c>
      <c r="I117" t="n">
        <v>66.10876879824654</v>
      </c>
    </row>
    <row r="118">
      <c r="A118" s="2" t="n">
        <v>45105</v>
      </c>
      <c r="B118" t="n">
        <v>-12.11997515254014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65.84674974379135</v>
      </c>
      <c r="H118" t="n">
        <v>43.24799388116289</v>
      </c>
      <c r="I118" t="n">
        <v>73.49466280143149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29.44822789296793</v>
      </c>
      <c r="E119" t="n">
        <v>13.04335207222382</v>
      </c>
      <c r="F119" t="n">
        <v>7.907979523605491</v>
      </c>
      <c r="G119" t="n">
        <v>67.78772617802618</v>
      </c>
      <c r="H119" t="n">
        <v>42.88932192239923</v>
      </c>
      <c r="I119" t="n">
        <v>71.48614375850551</v>
      </c>
    </row>
    <row r="120">
      <c r="A120" s="2" t="n">
        <v>45110</v>
      </c>
      <c r="B120" t="n">
        <v>-13.01590388547137</v>
      </c>
      <c r="C120" t="n">
        <v>200.0318788290324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65.60554959223748</v>
      </c>
    </row>
    <row r="121">
      <c r="A121" s="2" t="n">
        <v>45111</v>
      </c>
      <c r="B121" t="n">
        <v>-13.96130944376042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36.64307681624646</v>
      </c>
      <c r="I121" t="n">
        <v>65.67067369554769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62.26503520680595</v>
      </c>
    </row>
    <row r="123">
      <c r="A123" s="2" t="n">
        <v>45113</v>
      </c>
      <c r="B123" t="n">
        <v>-15.53879881402043</v>
      </c>
      <c r="C123" t="n">
        <v>180.4884761022035</v>
      </c>
      <c r="D123" t="n">
        <v>16.76618481786667</v>
      </c>
      <c r="E123" t="n">
        <v>10.7582875653073</v>
      </c>
      <c r="F123" t="n">
        <v>30.45375391846974</v>
      </c>
      <c r="G123" t="n">
        <v>62.83151181068909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44.55059626328806</v>
      </c>
      <c r="I124" t="n">
        <v>58.68530369910152</v>
      </c>
    </row>
    <row r="125">
      <c r="A125" s="2" t="n">
        <v>45117</v>
      </c>
      <c r="B125" t="n">
        <v>-16.76129975103055</v>
      </c>
      <c r="C125" t="n">
        <v>211.2964834718229</v>
      </c>
      <c r="D125" t="n">
        <v>17.93825076511517</v>
      </c>
      <c r="E125" t="n">
        <v>11.18258800949834</v>
      </c>
      <c r="F125" t="n">
        <v>33.21460555487845</v>
      </c>
      <c r="G125" t="n">
        <v>57.10843093950366</v>
      </c>
      <c r="H125" t="n">
        <v>41.53377965587186</v>
      </c>
      <c r="I125" t="n">
        <v>56.33110490660474</v>
      </c>
    </row>
    <row r="126">
      <c r="A126" s="2" t="n">
        <v>45118</v>
      </c>
      <c r="B126" t="n">
        <v>-17.19682715391583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51.55687023477775</v>
      </c>
    </row>
    <row r="127">
      <c r="A127" s="2" t="n">
        <v>45119</v>
      </c>
      <c r="B127" t="n">
        <v>-16.25938112079448</v>
      </c>
      <c r="C127" t="n">
        <v>212.942790101015</v>
      </c>
      <c r="D127" t="n">
        <v>23.09182512415013</v>
      </c>
      <c r="E127" t="n">
        <v>4.597354985046165</v>
      </c>
      <c r="F127" t="n">
        <v>39.76555263061039</v>
      </c>
      <c r="G127" t="n">
        <v>58.88478909556385</v>
      </c>
      <c r="H127" t="n">
        <v>46.67250302266594</v>
      </c>
      <c r="I127" t="n">
        <v>50.81033858776527</v>
      </c>
    </row>
    <row r="128">
      <c r="A128" s="2" t="n">
        <v>45120</v>
      </c>
      <c r="B128" t="n">
        <v>-18.15749685039901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59.46576377125561</v>
      </c>
      <c r="H128" t="n">
        <v>43.31019122768534</v>
      </c>
      <c r="I128" t="n">
        <v>42.28943351562966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44.31704221244264</v>
      </c>
    </row>
    <row r="130">
      <c r="A130" s="2" t="n">
        <v>45124</v>
      </c>
      <c r="B130" t="n">
        <v>-16.06923729007721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48.17716220393304</v>
      </c>
      <c r="H130" t="n">
        <v>38.34545436908841</v>
      </c>
      <c r="I130" t="n">
        <v>40.83120016641499</v>
      </c>
    </row>
    <row r="131">
      <c r="A131" s="2" t="n">
        <v>45125</v>
      </c>
      <c r="B131" t="n">
        <v>-17.39834530966283</v>
      </c>
      <c r="C131" t="n">
        <v>203.6395212788325</v>
      </c>
      <c r="D131" t="n">
        <v>15.66856975476056</v>
      </c>
      <c r="E131" t="n">
        <v>-7.784343279891448</v>
      </c>
      <c r="F131" t="n">
        <v>40.28520336688861</v>
      </c>
      <c r="G131" t="n">
        <v>50.71500956664596</v>
      </c>
      <c r="H131" t="n">
        <v>34.4706871500906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217.4223444109955</v>
      </c>
      <c r="D133" t="n">
        <v>11.69309055270982</v>
      </c>
      <c r="E133" t="n">
        <v>-5.267360492467022</v>
      </c>
      <c r="F133" t="n">
        <v>32.99057498439799</v>
      </c>
      <c r="G133" t="n">
        <v>53.07832808900452</v>
      </c>
      <c r="H133" t="n">
        <v>38.33668249642379</v>
      </c>
      <c r="I133" t="n">
        <v>42.37734741688628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56.6081599938282</v>
      </c>
      <c r="H135" t="n">
        <v>33.31003865642608</v>
      </c>
      <c r="I135" t="n">
        <v>41.31285718000419</v>
      </c>
    </row>
    <row r="136">
      <c r="A136" s="2" t="n">
        <v>45132</v>
      </c>
      <c r="B136" t="n">
        <v>-12.53854117763252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50.12847064214802</v>
      </c>
      <c r="H136" t="n">
        <v>35.99435162238551</v>
      </c>
      <c r="I136" t="n">
        <v>41.58495292798074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-9.657176160089364</v>
      </c>
      <c r="C138" t="n">
        <v>199.5115623896304</v>
      </c>
      <c r="D138" t="n">
        <v>3.022819316806613</v>
      </c>
      <c r="E138" t="n">
        <v>-5.672396692215454</v>
      </c>
      <c r="F138" t="n">
        <v>59.08238674314159</v>
      </c>
      <c r="G138" t="n">
        <v>54.8473517084904</v>
      </c>
      <c r="H138" t="n">
        <v>25.47230677589236</v>
      </c>
      <c r="I138" t="n">
        <v>41.44061250373847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26.21213229239825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6.93593212467607</v>
      </c>
      <c r="E140" t="n">
        <v>-5.313616054516402</v>
      </c>
      <c r="F140" t="n">
        <v>56.75674945424589</v>
      </c>
      <c r="G140" t="n">
        <v>51.68152289038801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-9.101357203682248</v>
      </c>
      <c r="C142" t="n">
        <v>168.7345776037631</v>
      </c>
      <c r="D142" t="n">
        <v>12.03211920494642</v>
      </c>
      <c r="E142" t="n">
        <v>-5.569118234121451</v>
      </c>
      <c r="F142" t="n">
        <v>104.2016805183372</v>
      </c>
      <c r="G142" t="n">
        <v>51.43382193468291</v>
      </c>
      <c r="H142" t="n">
        <v>32.11842683882951</v>
      </c>
      <c r="I142" t="n">
        <v>37.43864326300119</v>
      </c>
    </row>
    <row r="143">
      <c r="A143" s="2" t="n">
        <v>45141</v>
      </c>
      <c r="B143" t="n">
        <v>-6.928051982061156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46.25337344266131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-5.84967555995124</v>
      </c>
      <c r="C144" t="n">
        <v>159.8780690899896</v>
      </c>
      <c r="D144" t="n">
        <v>29.06669360838679</v>
      </c>
      <c r="E144" t="n">
        <v>-11.95090723691754</v>
      </c>
      <c r="F144" t="n">
        <v>108.7527350836366</v>
      </c>
      <c r="G144" t="n">
        <v>47.49696713124305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-8.349494231390587</v>
      </c>
      <c r="C145" t="n">
        <v>132.48411140165</v>
      </c>
      <c r="D145" t="n">
        <v>26.83559136757923</v>
      </c>
      <c r="E145" t="n">
        <v>-14.22057768565612</v>
      </c>
      <c r="F145" t="n">
        <v>108.547008686343</v>
      </c>
      <c r="G145" t="n">
        <v>47.44564682572721</v>
      </c>
      <c r="H145" t="n">
        <v>32.50043802843295</v>
      </c>
      <c r="I145" t="n">
        <v>33.33245141081693</v>
      </c>
    </row>
    <row r="146">
      <c r="A146" s="2" t="n">
        <v>45146</v>
      </c>
      <c r="B146" t="n">
        <v>-9.673281231880415</v>
      </c>
      <c r="C146" t="n">
        <v>135.5780527685913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49.56471123263566</v>
      </c>
      <c r="H147" t="n">
        <v>23.62162803494259</v>
      </c>
      <c r="I147" t="n">
        <v>36.75554215953969</v>
      </c>
    </row>
    <row r="148">
      <c r="A148" s="2" t="n">
        <v>45148</v>
      </c>
      <c r="B148" t="n">
        <v>-11.86884445831233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49.37859156869617</v>
      </c>
      <c r="H148" t="n">
        <v>24.5588982503727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24.66213534630708</v>
      </c>
      <c r="E149" t="n">
        <v>-16.25463029780997</v>
      </c>
      <c r="F149" t="n">
        <v>61.53846052398182</v>
      </c>
      <c r="G149" t="n">
        <v>49.90848680106175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156.0916995988774</v>
      </c>
      <c r="D151" t="n">
        <v>25.20597171953081</v>
      </c>
      <c r="E151" t="n">
        <v>-17.66331552640352</v>
      </c>
      <c r="F151" t="n">
        <v>65.73489677443101</v>
      </c>
      <c r="G151" t="n">
        <v>48.75351542315558</v>
      </c>
      <c r="H151" t="n">
        <v>24.30946176958451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50.75192907844617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22.11137577671787</v>
      </c>
      <c r="E153" t="n">
        <v>-17.16785687729136</v>
      </c>
      <c r="F153" t="n">
        <v>54.31778258966944</v>
      </c>
      <c r="G153" t="n">
        <v>43.10634729035734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141.4294479984511</v>
      </c>
      <c r="D154" t="n">
        <v>27.6974702144658</v>
      </c>
      <c r="E154" t="n">
        <v>-18.19356212341928</v>
      </c>
      <c r="F154" t="n">
        <v>45.34412955465588</v>
      </c>
      <c r="G154" t="n">
        <v>45.82260070901254</v>
      </c>
      <c r="H154" t="n">
        <v>23.44066020092635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147.9350061521033</v>
      </c>
      <c r="D155" t="n">
        <v>28.08840621125068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-13.48410696604138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-13.87669583691422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27.6176173015823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46.50043668576615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44.70771296025337</v>
      </c>
      <c r="H161" t="n">
        <v>26.13664430159761</v>
      </c>
      <c r="I161" t="n">
        <v>53.51108303335248</v>
      </c>
    </row>
    <row r="162">
      <c r="A162" s="2" t="n">
        <v>45169</v>
      </c>
      <c r="B162" t="n">
        <v>-11.74178074151343</v>
      </c>
      <c r="C162" t="n">
        <v>155.1377769466952</v>
      </c>
      <c r="D162" t="n">
        <v>22.81195107770813</v>
      </c>
      <c r="E162" t="n">
        <v>-14.30118278505614</v>
      </c>
      <c r="F162" t="n">
        <v>57.16586291832826</v>
      </c>
      <c r="G162" t="n">
        <v>45.55893399261817</v>
      </c>
      <c r="H162" t="n">
        <v>26.37713513129527</v>
      </c>
      <c r="I162" t="n">
        <v>50.84649527042542</v>
      </c>
    </row>
    <row r="163">
      <c r="A163" s="2" t="n">
        <v>45170</v>
      </c>
      <c r="B163" t="n">
        <v>-11.55010816824664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43.42631375354313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-8.890442823943046</v>
      </c>
      <c r="C165" t="n">
        <v>135.1556212218972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-10.55645161639419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44.35908959134922</v>
      </c>
      <c r="H166" t="n">
        <v>21.45315541798425</v>
      </c>
      <c r="I166" t="n">
        <v>46.35966154760452</v>
      </c>
    </row>
    <row r="167">
      <c r="A167" s="2" t="n">
        <v>45176</v>
      </c>
      <c r="B167" t="n">
        <v>-10.38718762794906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48.35282455651009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49.09007668093661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52.06569842136566</v>
      </c>
      <c r="H170" t="n">
        <v>22.0653340027533</v>
      </c>
      <c r="I170" t="n">
        <v>45.72714986923787</v>
      </c>
    </row>
    <row r="171">
      <c r="A171" s="2" t="n">
        <v>45182</v>
      </c>
      <c r="B171" t="n">
        <v>-14.35528478691853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49.93852751485164</v>
      </c>
      <c r="H173" t="n">
        <v>24.73525293596626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48.2949946827145</v>
      </c>
      <c r="H174" t="n">
        <v>27.60331412192136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27.20029173479826</v>
      </c>
      <c r="I175" t="n">
        <v>44.24855695991392</v>
      </c>
    </row>
    <row r="176">
      <c r="A176" s="2" t="n">
        <v>45190</v>
      </c>
      <c r="B176" t="n">
        <v>-27.06688925339505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23.34462888279838</v>
      </c>
      <c r="I176" t="n">
        <v>43.54909111269411</v>
      </c>
    </row>
    <row r="177">
      <c r="A177" s="2" t="n">
        <v>45191</v>
      </c>
      <c r="B177" t="n">
        <v>-23.85199719315555</v>
      </c>
      <c r="C177" t="n">
        <v>163.2386454757651</v>
      </c>
      <c r="D177" t="n">
        <v>8.201061633788242</v>
      </c>
      <c r="E177" t="n">
        <v>-14.75314521717801</v>
      </c>
      <c r="F177" t="n">
        <v>58.06962075934084</v>
      </c>
      <c r="G177" t="n">
        <v>53.73473078493045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-23.88342361618825</v>
      </c>
      <c r="C178" t="n">
        <v>147.6039193863706</v>
      </c>
      <c r="D178" t="n">
        <v>11.16081333045518</v>
      </c>
      <c r="E178" t="n">
        <v>-15.7290685911626</v>
      </c>
      <c r="F178" t="n">
        <v>53.94839057655854</v>
      </c>
      <c r="G178" t="n">
        <v>53.63608457247005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-19.79829313785495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19.99057707040772</v>
      </c>
      <c r="I181" t="n">
        <v>38.99934753346805</v>
      </c>
    </row>
    <row r="182">
      <c r="A182" s="2" t="n">
        <v>45198</v>
      </c>
      <c r="B182" t="n">
        <v>-18.73809254458622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64.68494416327412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67.88020325499791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45.00064668443924</v>
      </c>
    </row>
    <row r="185">
      <c r="A185" s="2" t="n">
        <v>45204</v>
      </c>
      <c r="B185" t="n">
        <v>-14.5874788356675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70.59999331178919</v>
      </c>
      <c r="H185" t="n">
        <v>25.08585807135144</v>
      </c>
      <c r="I185" t="n">
        <v>47.65015855394916</v>
      </c>
    </row>
    <row r="186">
      <c r="A186" s="2" t="n">
        <v>45205</v>
      </c>
      <c r="B186" t="n">
        <v>-14.90426466444219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72.34373266789216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47.70534767960195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27.44267022443769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29.56951398559973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27.5225119415931</v>
      </c>
      <c r="I194" t="n">
        <v>44.20005501733459</v>
      </c>
    </row>
    <row r="195">
      <c r="A195" s="2" t="n">
        <v>45218</v>
      </c>
      <c r="B195" t="n">
        <v>-9.449368755738242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-12.05505306599856</v>
      </c>
      <c r="C196" t="n">
        <v>201.1700595537799</v>
      </c>
      <c r="D196" t="n">
        <v>30.0129947008503</v>
      </c>
      <c r="E196" t="n">
        <v>-12.92685844588868</v>
      </c>
      <c r="F196" t="n">
        <v>83.11792516956915</v>
      </c>
      <c r="G196" t="n">
        <v>59.37565698032621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28.5814583256802</v>
      </c>
      <c r="I197" t="n">
        <v>44.66907557670079</v>
      </c>
    </row>
    <row r="198">
      <c r="A198" s="2" t="n">
        <v>45224</v>
      </c>
      <c r="B198" t="n">
        <v>-14.35129915976079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48.27580805086018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19.28956886424464</v>
      </c>
      <c r="E202" t="n">
        <v>-14.10300985647133</v>
      </c>
      <c r="F202" t="n">
        <v>68.56455660980289</v>
      </c>
      <c r="G202" t="n">
        <v>55.1185783651401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14.75500179705282</v>
      </c>
      <c r="I204" t="n">
        <v>49.81859441186729</v>
      </c>
    </row>
    <row r="205">
      <c r="A205" s="2" t="n">
        <v>45233</v>
      </c>
      <c r="B205" t="n">
        <v>-19.57886536155331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13.16999736474997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11.51539353475764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10.42850085690825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50.52616123298785</v>
      </c>
      <c r="H208" t="n">
        <v>11.1389291481429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60.49678582796793</v>
      </c>
    </row>
    <row r="210">
      <c r="A210" s="2" t="n">
        <v>45240</v>
      </c>
      <c r="B210" t="n">
        <v>-26.04415211702518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52.2387452911729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52.81075121185201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-24.30417796932851</v>
      </c>
      <c r="C212" t="n">
        <v>204.6829704778974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70.17820995879758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56.35098499864046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226.82692081157</v>
      </c>
      <c r="D215" t="n">
        <v>18.63941550181125</v>
      </c>
      <c r="E215" t="n">
        <v>-7.453003965844196</v>
      </c>
      <c r="F215" t="n">
        <v>69.75575304043984</v>
      </c>
      <c r="G215" t="n">
        <v>56.21284131579585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22.01713568637349</v>
      </c>
      <c r="I216" t="n">
        <v>84.74814630281264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55.58846589093329</v>
      </c>
      <c r="H217" t="n">
        <v>21.21121416708602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51.77271825213337</v>
      </c>
      <c r="H218" t="n">
        <v>24.03616759673901</v>
      </c>
      <c r="I218" t="n">
        <v>90.28077776510932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27.89609588077528</v>
      </c>
      <c r="I219" t="n">
        <v>91.77150359803412</v>
      </c>
    </row>
    <row r="220">
      <c r="A220" s="2" t="n">
        <v>45258</v>
      </c>
      <c r="B220" t="n">
        <v>-23.53534178510989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53.35718462160595</v>
      </c>
      <c r="H220" t="n">
        <v>29.89626083761168</v>
      </c>
      <c r="I220" t="n">
        <v>93.98453070091652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32.78972138854694</v>
      </c>
      <c r="I224" t="n">
        <v>96.84512641686457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-14.91338425297458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97.0321384787925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63.56747806001006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-16.63071929802401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30.3518337021691</v>
      </c>
      <c r="I228" t="n">
        <v>94.25477511640825</v>
      </c>
    </row>
    <row r="229">
      <c r="A229" s="2" t="n">
        <v>45271</v>
      </c>
      <c r="B229" t="n">
        <v>-16.05680594018123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32.01912966509275</v>
      </c>
      <c r="I229" t="n">
        <v>96.37933290735549</v>
      </c>
    </row>
    <row r="230">
      <c r="A230" s="2" t="n">
        <v>45272</v>
      </c>
      <c r="B230" t="n">
        <v>-16.57850607017255</v>
      </c>
      <c r="C230" t="n">
        <v>181.4750734434869</v>
      </c>
      <c r="D230" t="n">
        <v>45.60433994326794</v>
      </c>
      <c r="E230" t="n">
        <v>1.172995075791694</v>
      </c>
      <c r="F230" t="n">
        <v>78.38045140372706</v>
      </c>
      <c r="G230" t="n">
        <v>62.08426974490688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-16.24457178245584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64.24567062840963</v>
      </c>
      <c r="H231" t="n">
        <v>33.29721209436882</v>
      </c>
      <c r="I231" t="n">
        <v>101.006472611987</v>
      </c>
    </row>
    <row r="232">
      <c r="A232" s="2" t="n">
        <v>45274</v>
      </c>
      <c r="B232" t="n">
        <v>-13.82368269350431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35.9073342097511</v>
      </c>
      <c r="I232" t="n">
        <v>104.1597957008653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62.73869506073429</v>
      </c>
      <c r="H233" t="n">
        <v>36.7777062134043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-16.21251659583489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107.2187896892348</v>
      </c>
    </row>
    <row r="236">
      <c r="A236" s="2" t="n">
        <v>45280</v>
      </c>
      <c r="B236" t="n">
        <v>-21.14051914459335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104.491804149559</v>
      </c>
    </row>
    <row r="237">
      <c r="A237" s="2" t="n">
        <v>45281</v>
      </c>
      <c r="B237" t="n">
        <v>-20.62643777653757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57.74033316142913</v>
      </c>
      <c r="H237" t="n">
        <v>28.33549630926551</v>
      </c>
      <c r="I237" t="n">
        <v>103.8168360942276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61.53578705452472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62.28781638919714</v>
      </c>
      <c r="H239" t="n">
        <v>34.20177939099125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37.43390565147124</v>
      </c>
      <c r="I241" t="n">
        <v>114.4551631833536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38.06772842233006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68.98803601396966</v>
      </c>
      <c r="H243" t="n">
        <v>39.482940346498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133.4268752055289</v>
      </c>
    </row>
    <row r="245">
      <c r="A245" s="2" t="n">
        <v>45294</v>
      </c>
      <c r="B245" t="n">
        <v>-5.438250100279962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66.39938721800065</v>
      </c>
      <c r="H245" t="n">
        <v>35.20845097196839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64.6839886135276</v>
      </c>
      <c r="H246" t="n">
        <v>34.40585261847908</v>
      </c>
      <c r="I246" t="n">
        <v>128.0027729083723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67.93042319928206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-3.312054990833579</v>
      </c>
      <c r="C248" t="n">
        <v>166.6902955658902</v>
      </c>
      <c r="D248" t="n">
        <v>61.37490415190181</v>
      </c>
      <c r="E248" t="n">
        <v>-8.948613546693895</v>
      </c>
      <c r="F248" t="n">
        <v>118.3237624237829</v>
      </c>
      <c r="G248" t="n">
        <v>67.74534631697186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72.42353244461792</v>
      </c>
      <c r="H249" t="n">
        <v>31.84281219534979</v>
      </c>
      <c r="I249" t="n">
        <v>130.7693953301258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-4.466042115492453</v>
      </c>
      <c r="C251" t="n">
        <v>165.312166930164</v>
      </c>
      <c r="D251" t="n">
        <v>65.53845639820845</v>
      </c>
      <c r="E251" t="n">
        <v>-5.898933991188593</v>
      </c>
      <c r="F251" t="n">
        <v>134.6904229227647</v>
      </c>
      <c r="G251" t="n">
        <v>69.68951212447804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162.3187574158712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31.93546447803088</v>
      </c>
      <c r="I253" t="n">
        <v>149.7405107323038</v>
      </c>
    </row>
    <row r="254">
      <c r="A254" s="2" t="n">
        <v>45307</v>
      </c>
      <c r="B254" t="n">
        <v>-4.544035509798638</v>
      </c>
      <c r="C254" t="n">
        <v>163.0853476305473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23.2070152704434</v>
      </c>
      <c r="I255" t="n">
        <v>158.3262498071781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72.63976947396138</v>
      </c>
      <c r="H256" t="n">
        <v>24.28306767307527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165.3997871401185</v>
      </c>
    </row>
    <row r="258">
      <c r="A258" s="2" t="n">
        <v>45314</v>
      </c>
      <c r="B258" t="n">
        <v>-6.139962725487469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22.12414829782306</v>
      </c>
      <c r="I258" t="n">
        <v>161.8643886695802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23.86866036892577</v>
      </c>
      <c r="I259" t="n">
        <v>167.6213393770939</v>
      </c>
    </row>
    <row r="260">
      <c r="A260" s="2" t="n">
        <v>45316</v>
      </c>
      <c r="B260" t="n">
        <v>5.033158622988942</v>
      </c>
      <c r="C260" t="n">
        <v>145.0730455964381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25.61867986229709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25.46362204872292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54.82570334252981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162.6947269261641</v>
      </c>
    </row>
    <row r="265">
      <c r="A265" s="2" t="n">
        <v>45324</v>
      </c>
      <c r="B265" t="n">
        <v>8.124364805196937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26.32421116495027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53.104104294678</v>
      </c>
      <c r="H266" t="n">
        <v>30.02510198008037</v>
      </c>
      <c r="I266" t="n">
        <v>151.9322970619332</v>
      </c>
    </row>
    <row r="267">
      <c r="A267" s="2" t="n">
        <v>45328</v>
      </c>
      <c r="B267" t="n">
        <v>17.33677288052975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33.11132681049642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156.1297972346655</v>
      </c>
      <c r="D269" t="n">
        <v>132.3980215809452</v>
      </c>
      <c r="E269" t="n">
        <v>5.209655061788987</v>
      </c>
      <c r="F269" t="n">
        <v>204.0084419086813</v>
      </c>
      <c r="G269" t="n">
        <v>59.65979052074155</v>
      </c>
      <c r="H269" t="n">
        <v>27.933874525614</v>
      </c>
      <c r="I269" t="n">
        <v>225.811375488079</v>
      </c>
    </row>
    <row r="270">
      <c r="A270" s="2" t="n">
        <v>45331</v>
      </c>
      <c r="B270" t="n">
        <v>34.20069059809119</v>
      </c>
      <c r="C270" t="n">
        <v>152.4957201087021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24.09679043650936</v>
      </c>
      <c r="I271" t="n">
        <v>212.9749231471605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54.46908466829938</v>
      </c>
      <c r="H273" t="n">
        <v>20.63510387555505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54.80964234122745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37.12262034944298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58.1898490016119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58.521302572011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42.54253965860433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142.0926388886037</v>
      </c>
      <c r="D280" t="n">
        <v>155.6169586869849</v>
      </c>
      <c r="E280" t="n">
        <v>10.27507688498515</v>
      </c>
      <c r="F280" t="n">
        <v>225.8192810791768</v>
      </c>
      <c r="G280" t="n">
        <v>56.34332179801853</v>
      </c>
      <c r="H280" t="n">
        <v>43.06384330754251</v>
      </c>
      <c r="I280" t="n">
        <v>194.5333685940037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61.35874137111141</v>
      </c>
      <c r="H281" t="n">
        <v>41.37263448042987</v>
      </c>
      <c r="I281" t="n">
        <v>185.6036686315115</v>
      </c>
    </row>
    <row r="282">
      <c r="A282" s="2" t="n">
        <v>45349</v>
      </c>
      <c r="B282" t="n">
        <v>45.68638202458848</v>
      </c>
      <c r="C282" t="n">
        <v>131.9194780791318</v>
      </c>
      <c r="D282" t="n">
        <v>148.1590033129277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45.04370098405364</v>
      </c>
      <c r="I284" t="n">
        <v>189.1396288379077</v>
      </c>
    </row>
    <row r="285">
      <c r="A285" s="2" t="n">
        <v>45352</v>
      </c>
      <c r="B285" t="n">
        <v>48.17416821300651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64.83181238755023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54.6294669215597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49.1360219713618</v>
      </c>
      <c r="I287" t="n">
        <v>190.3233178734751</v>
      </c>
    </row>
    <row r="288">
      <c r="A288" s="2" t="n">
        <v>45357</v>
      </c>
      <c r="B288" t="n">
        <v>53.49672939025303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72.61268640724762</v>
      </c>
      <c r="H288" t="n">
        <v>55.54612937643404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149.8370850143604</v>
      </c>
      <c r="D289" t="n">
        <v>157.2060757314399</v>
      </c>
      <c r="E289" t="n">
        <v>12.44951440050657</v>
      </c>
      <c r="F289" t="n">
        <v>198.5074711844451</v>
      </c>
      <c r="G289" t="n">
        <v>75.93729724566694</v>
      </c>
      <c r="H289" t="n">
        <v>52.49207450842827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45.50752649375942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73.16016900764006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68.68457305668332</v>
      </c>
      <c r="H292" t="n">
        <v>49.66446862383695</v>
      </c>
      <c r="I292" t="n">
        <v>207.2426066302593</v>
      </c>
    </row>
    <row r="293">
      <c r="A293" s="2" t="n">
        <v>45365</v>
      </c>
      <c r="B293" t="n">
        <v>31.71653829687489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213.0583374020194</v>
      </c>
    </row>
    <row r="294">
      <c r="A294" s="2" t="n">
        <v>45366</v>
      </c>
      <c r="B294" t="n">
        <v>34.83402769966586</v>
      </c>
      <c r="C294" t="n">
        <v>114.8707644652784</v>
      </c>
      <c r="D294" t="n">
        <v>133.1350768081758</v>
      </c>
      <c r="E294" t="n">
        <v>14.40001772907837</v>
      </c>
      <c r="F294" t="n">
        <v>196.6635788478116</v>
      </c>
      <c r="G294" t="n">
        <v>67.07828835566995</v>
      </c>
      <c r="H294" t="n">
        <v>43.127060518999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65.9167130516956</v>
      </c>
      <c r="H295" t="n">
        <v>45.39325966169972</v>
      </c>
      <c r="I295" t="n">
        <v>203.5297103947855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70.64469012134249</v>
      </c>
      <c r="H299" t="n">
        <v>63.55004068046613</v>
      </c>
      <c r="I299" t="n">
        <v>195.4454383740499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72.45912290503576</v>
      </c>
      <c r="H301" t="n">
        <v>62.87763428548252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50.83427933087641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78.25856636532981</v>
      </c>
      <c r="H303" t="n">
        <v>65.8055085848075</v>
      </c>
      <c r="I303" t="n">
        <v>189.3828822578137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173.1125314393326</v>
      </c>
      <c r="E304" t="n">
        <v>31.39891497906233</v>
      </c>
      <c r="F304" t="n">
        <v>245.4717096292748</v>
      </c>
      <c r="G304" t="n">
        <v>74.36307586860495</v>
      </c>
      <c r="H304" t="n">
        <v>71.73272882286261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74.06760419170217</v>
      </c>
      <c r="H306" t="n">
        <v>73.71450654354118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151.1319802996698</v>
      </c>
      <c r="D307" t="n">
        <v>166.0249207221818</v>
      </c>
      <c r="E307" t="n">
        <v>37.54317932109073</v>
      </c>
      <c r="F307" t="n">
        <v>276.1105513544096</v>
      </c>
      <c r="G307" t="n">
        <v>74.7657943134933</v>
      </c>
      <c r="H307" t="n">
        <v>76.78122155612756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84.53969313988271</v>
      </c>
      <c r="I308" t="n">
        <v>196.2627610204538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56.07324518962189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153.3032433445909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77.64393143413974</v>
      </c>
      <c r="I313" t="n">
        <v>192.5049232656287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74.69967997778268</v>
      </c>
      <c r="I314" t="n">
        <v>199.2213851075578</v>
      </c>
    </row>
    <row r="315">
      <c r="A315" s="2" t="n">
        <v>45401</v>
      </c>
      <c r="B315" t="n">
        <v>38.85719289923868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77.07618629290953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163.6256428759499</v>
      </c>
      <c r="E316" t="n">
        <v>37.74535542986723</v>
      </c>
      <c r="F316" t="n">
        <v>258.3874019819032</v>
      </c>
      <c r="G316" t="n">
        <v>58.7575725082369</v>
      </c>
      <c r="H316" t="n">
        <v>75.79753519569169</v>
      </c>
      <c r="I316" t="n">
        <v>208.1404880851733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72.62726315821475</v>
      </c>
      <c r="I317" t="n">
        <v>205.3272521925704</v>
      </c>
    </row>
    <row r="318">
      <c r="A318" s="2" t="n">
        <v>45406</v>
      </c>
      <c r="B318" t="n">
        <v>45.36823858100789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45.30642793883322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74.683526868795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64.49606853947074</v>
      </c>
      <c r="H320" t="n">
        <v>71.52234987415336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71.42404636897884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62.81248981176631</v>
      </c>
      <c r="H322" t="n">
        <v>78.80746622795334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83.48011984368762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194.124579143271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226.7550151048427</v>
      </c>
    </row>
    <row r="326">
      <c r="A326" s="2" t="n">
        <v>45419</v>
      </c>
      <c r="B326" t="n">
        <v>40.84625149968313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228.2390408783618</v>
      </c>
    </row>
    <row r="327">
      <c r="A327" s="2" t="n">
        <v>45420</v>
      </c>
      <c r="B327" t="n">
        <v>40.04968370003048</v>
      </c>
      <c r="C327" t="n">
        <v>79.45078875387675</v>
      </c>
      <c r="D327" t="n">
        <v>192.401334759024</v>
      </c>
      <c r="E327" t="n">
        <v>37.30432852367662</v>
      </c>
      <c r="F327" t="n">
        <v>221.9934011394193</v>
      </c>
      <c r="G327" t="n">
        <v>52.95471389136803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73.19337432734436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222.5932149091551</v>
      </c>
    </row>
    <row r="329">
      <c r="A329" s="2" t="n">
        <v>45422</v>
      </c>
      <c r="B329" t="n">
        <v>34.46726226238</v>
      </c>
      <c r="C329" t="n">
        <v>71.75978449894646</v>
      </c>
      <c r="D329" t="n">
        <v>189.5658637141105</v>
      </c>
      <c r="E329" t="n">
        <v>35.27736080527646</v>
      </c>
      <c r="F329" t="n">
        <v>217.2576842100454</v>
      </c>
      <c r="G329" t="n">
        <v>38.76040523965519</v>
      </c>
      <c r="H329" t="n">
        <v>79.10224977659355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41.37958983945067</v>
      </c>
      <c r="H330" t="n">
        <v>78.65068407475366</v>
      </c>
      <c r="I330" t="n">
        <v>221.5534483624607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41.77670436141898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45.1152004021442</v>
      </c>
      <c r="H332" t="n">
        <v>92.07620897109801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46.98814730512147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46.26044508858828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216.610301149296</v>
      </c>
    </row>
    <row r="338">
      <c r="A338" s="2" t="n">
        <v>45436</v>
      </c>
      <c r="B338" t="n">
        <v>45.70676902933688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46.95439156526371</v>
      </c>
      <c r="C340" t="n">
        <v>16.97438320956197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105.5561133302414</v>
      </c>
      <c r="I341" t="n">
        <v>213.8636698496302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67.42078636533766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79.35031934905213</v>
      </c>
      <c r="H344" t="n">
        <v>109.8145729590804</v>
      </c>
      <c r="I344" t="n">
        <v>210.5046019619418</v>
      </c>
    </row>
    <row r="345">
      <c r="A345" s="2" t="n">
        <v>45447</v>
      </c>
      <c r="B345" t="n">
        <v>28.83089249620026</v>
      </c>
      <c r="C345" t="n">
        <v>11.78636229499899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103.7989336960039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56.38353680100003</v>
      </c>
      <c r="H346" t="n">
        <v>116.7532843794433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14.80329899503621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39.9835027857053</v>
      </c>
      <c r="C348" t="n">
        <v>22.74986446604565</v>
      </c>
      <c r="D348" t="n">
        <v>168.7995935594913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62.11648615086966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65.01471102658887</v>
      </c>
      <c r="H350" t="n">
        <v>117.2301362147079</v>
      </c>
      <c r="I350" t="n">
        <v>214.5787657707369</v>
      </c>
    </row>
    <row r="351">
      <c r="A351" s="2" t="n">
        <v>45455</v>
      </c>
      <c r="B351" t="n">
        <v>46.5202142247604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113.5690107706571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67.63063123599342</v>
      </c>
      <c r="H352" t="n">
        <v>115.5724463666635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182.6229929487019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109.3686487153334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53.86840729814075</v>
      </c>
      <c r="H361" t="n">
        <v>109.6014999481103</v>
      </c>
      <c r="I361" t="n">
        <v>216.3963687071924</v>
      </c>
    </row>
    <row r="362">
      <c r="A362" s="2" t="n">
        <v>45471</v>
      </c>
      <c r="B362" t="n">
        <v>42.28020769658127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51.83133397482709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111.6142971805438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99.34361535602194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49.10182358550919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48.35202826086453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48.83511632891935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46.13232081620711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55.86168494676238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91.79617997000015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38.57643674068771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23.96799704832713</v>
      </c>
      <c r="D390" t="n">
        <v>182.9522885143308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14.95954766877232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35.36032691656619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37.69160090533226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176.5861625673151</v>
      </c>
      <c r="E400" t="n">
        <v>36.22089007042706</v>
      </c>
      <c r="F400" t="n">
        <v>178.6737335771718</v>
      </c>
      <c r="G400" t="n">
        <v>37.1983141032014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39.1142247948586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25.84152204307544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35.06761244476513</v>
      </c>
      <c r="H414" t="n">
        <v>75.2551048194686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254.9868992758939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20.43460653743245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106.7856828353049</v>
      </c>
      <c r="I433" t="n">
        <v>289.0688650759497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16.58653581342806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15.95017377209715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76.38560376183108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195.9809794656988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94.73870348075766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23.83024812069288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5.885680309711372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14.34998095381301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134.8723976469791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-2.49515108267141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-12.85637444066362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78.52746899016448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70.15319711447255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85.50798056231415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67.62255707866103</v>
      </c>
      <c r="I525" t="n">
        <v>27.35864526518776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62.04868079308534</v>
      </c>
      <c r="I526" t="n">
        <v>29.07372516873794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23.25613447019104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49.28805706938877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48.48918136760945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-4.256285920399239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39.83846955768593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32.3883323993068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41.72829329371525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52.40871856417784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19.10547792958081</v>
      </c>
    </row>
    <row r="579">
      <c r="A579" s="2" t="n">
        <v>45792</v>
      </c>
      <c r="B579" t="n">
        <v>-22.57030670971784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10.91415474863393</v>
      </c>
      <c r="H581" t="n">
        <v>43.67676852136153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9.168488853697166</v>
      </c>
      <c r="H582" t="n">
        <v>41.28104046848699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31.53423093687797</v>
      </c>
      <c r="I584" t="n">
        <v>18.05705962719688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21.3962882605542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13.21831411736061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-25.40126606689194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-26.37809634770275</v>
      </c>
      <c r="C891" t="n">
        <v>-23.35212869722467</v>
      </c>
      <c r="D891" t="n">
        <v>-17.51717147292792</v>
      </c>
      <c r="E891" t="n">
        <v>-5.347719010202889</v>
      </c>
      <c r="F891" t="n">
        <v>4.241918075548878</v>
      </c>
      <c r="G891" t="n">
        <v>10.98401383779932</v>
      </c>
      <c r="H891" t="n">
        <v>7.444649380580604</v>
      </c>
      <c r="I891" t="n">
        <v>-43.67290265438094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2026-08-12T06:52:27Z</dcterms:created>
  <dcterms:modified xsi:type="dcterms:W3CDTF">2026-08-12T06:52:28Z</dcterms:modified>
</cp:coreProperties>
</file>