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2608.24658203125</v>
      </c>
      <c r="F2" t="n">
        <v>1245.382202148438</v>
      </c>
      <c r="G2" t="n">
        <v>2111.544921875</v>
      </c>
      <c r="H2" t="n">
        <v>800.5366821289062</v>
      </c>
      <c r="I2" t="n">
        <v>7257.1669921875</v>
      </c>
      <c r="J2" t="n">
        <v>60.05783462524414</v>
      </c>
      <c r="K2" t="n">
        <v>617.2940673828125</v>
      </c>
    </row>
    <row r="3">
      <c r="A3" s="3" t="n">
        <v>44565</v>
      </c>
      <c r="B3" t="n">
        <v>58.5252685546875</v>
      </c>
      <c r="C3" t="n">
        <v>2975.77001953125</v>
      </c>
      <c r="D3" t="n">
        <v>16153.2041015625</v>
      </c>
      <c r="E3" t="n">
        <v>2595.0078125</v>
      </c>
      <c r="F3" t="n">
        <v>1232.4716796875</v>
      </c>
      <c r="G3" t="n">
        <v>2118.62109375</v>
      </c>
      <c r="H3" t="n">
        <v>802.5143432617188</v>
      </c>
      <c r="I3" t="n">
        <v>7359.60205078125</v>
      </c>
      <c r="J3" t="n">
        <v>60.04447555541992</v>
      </c>
      <c r="K3" t="n">
        <v>618.4712524414062</v>
      </c>
    </row>
    <row r="4">
      <c r="A4" s="3" t="n">
        <v>44566</v>
      </c>
      <c r="B4" t="n">
        <v>60.52358245849609</v>
      </c>
      <c r="C4" t="n">
        <v>3038.557861328125</v>
      </c>
      <c r="D4" t="n">
        <v>16256.1416015625</v>
      </c>
      <c r="E4" t="n">
        <v>2665.614990234375</v>
      </c>
      <c r="F4" t="n">
        <v>1226.656982421875</v>
      </c>
      <c r="G4" t="n">
        <v>2136.610595703125</v>
      </c>
      <c r="H4" t="n">
        <v>809.8944702148438</v>
      </c>
      <c r="I4" t="n">
        <v>7499.70263671875</v>
      </c>
      <c r="J4" t="n">
        <v>59.85750961303711</v>
      </c>
      <c r="K4" t="n">
        <v>626.5645141601562</v>
      </c>
    </row>
    <row r="5">
      <c r="A5" s="3" t="n">
        <v>44567</v>
      </c>
      <c r="B5" t="n">
        <v>60.84514999389648</v>
      </c>
      <c r="C5" t="n">
        <v>3092.524169921875</v>
      </c>
      <c r="D5" t="n">
        <v>16201.931640625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16020.4443359375</v>
      </c>
      <c r="E6" t="n">
        <v>2709.552490234375</v>
      </c>
      <c r="F6" t="n">
        <v>1238.729858398438</v>
      </c>
      <c r="G6" t="n">
        <v>2130.727783203125</v>
      </c>
      <c r="H6" t="n">
        <v>799.7647705078125</v>
      </c>
      <c r="I6" t="n">
        <v>7625.720703125</v>
      </c>
      <c r="J6" t="n">
        <v>63.81061172485352</v>
      </c>
      <c r="K6" t="n">
        <v>628.8698120117188</v>
      </c>
    </row>
    <row r="7">
      <c r="A7" s="3" t="n">
        <v>44571</v>
      </c>
      <c r="B7" t="n">
        <v>61.67202758789062</v>
      </c>
      <c r="C7" t="n">
        <v>3107.814208984375</v>
      </c>
      <c r="D7" t="n">
        <v>16337.7392578125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62.08547973632812</v>
      </c>
      <c r="C8" t="n">
        <v>3109.306640625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7855.13818359375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849.496826171875</v>
      </c>
      <c r="I9" t="n">
        <v>7881.0849609375</v>
      </c>
      <c r="J9" t="n">
        <v>65.02593231201172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62.71549987792969</v>
      </c>
      <c r="K10" t="n">
        <v>647.9012451171875</v>
      </c>
    </row>
    <row r="11">
      <c r="A11" s="3" t="n">
        <v>44575</v>
      </c>
      <c r="B11" t="n">
        <v>63.27986145019531</v>
      </c>
      <c r="C11" t="n">
        <v>3105.733154296875</v>
      </c>
      <c r="D11" t="n">
        <v>16400.248046875</v>
      </c>
      <c r="E11" t="n">
        <v>2705.043701171875</v>
      </c>
      <c r="F11" t="n">
        <v>1307.422241210938</v>
      </c>
      <c r="G11" t="n">
        <v>2190.921630859375</v>
      </c>
      <c r="H11" t="n">
        <v>850.1239624023438</v>
      </c>
      <c r="I11" t="n">
        <v>7797.60302734375</v>
      </c>
      <c r="J11" t="n">
        <v>80.62094116210938</v>
      </c>
      <c r="K11" t="n">
        <v>646.2334594726562</v>
      </c>
    </row>
    <row r="12">
      <c r="A12" s="3" t="n">
        <v>44578</v>
      </c>
      <c r="B12" t="n">
        <v>63.99190902709961</v>
      </c>
      <c r="C12" t="n">
        <v>3157.25732421875</v>
      </c>
      <c r="D12" t="n">
        <v>16593.7421875</v>
      </c>
      <c r="E12" t="n">
        <v>2728.643310546875</v>
      </c>
      <c r="F12" t="n">
        <v>1322.353271484375</v>
      </c>
      <c r="G12" t="n">
        <v>2303.2939453125</v>
      </c>
      <c r="H12" t="n">
        <v>869.0327758789062</v>
      </c>
      <c r="I12" t="n">
        <v>7972.4765625</v>
      </c>
      <c r="J12" t="n">
        <v>82.35892486572266</v>
      </c>
      <c r="K12" t="n">
        <v>644.9581909179688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16122.5361328125</v>
      </c>
      <c r="E13" t="n">
        <v>2624.98681640625</v>
      </c>
      <c r="F13" t="n">
        <v>1330.828857421875</v>
      </c>
      <c r="G13" t="n">
        <v>2295.919189453125</v>
      </c>
      <c r="H13" t="n">
        <v>860.6878051757812</v>
      </c>
      <c r="I13" t="n">
        <v>7634.54638671875</v>
      </c>
      <c r="J13" t="n">
        <v>79.77366638183594</v>
      </c>
      <c r="K13" t="n">
        <v>630.97900390625</v>
      </c>
    </row>
    <row r="14">
      <c r="A14" s="3" t="n">
        <v>44580</v>
      </c>
      <c r="B14" t="n">
        <v>63.14206314086914</v>
      </c>
      <c r="C14" t="n">
        <v>3109.352294921875</v>
      </c>
      <c r="D14" t="n">
        <v>15916.2900390625</v>
      </c>
      <c r="E14" t="n">
        <v>2608.15087890625</v>
      </c>
      <c r="F14" t="n">
        <v>1302.494506835938</v>
      </c>
      <c r="G14" t="n">
        <v>2301.8447265625</v>
      </c>
      <c r="H14" t="n">
        <v>862.8584594726562</v>
      </c>
      <c r="I14" t="n">
        <v>7731.5322265625</v>
      </c>
      <c r="J14" t="n">
        <v>80.16471099853516</v>
      </c>
      <c r="K14" t="n">
        <v>630.5865478515625</v>
      </c>
    </row>
    <row r="15">
      <c r="A15" s="3" t="n">
        <v>44581</v>
      </c>
      <c r="B15" t="n">
        <v>63.8770637512207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80.64266967773438</v>
      </c>
      <c r="K15" t="n">
        <v>624.06298828125</v>
      </c>
    </row>
    <row r="16">
      <c r="A16" s="3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2344.730224609375</v>
      </c>
      <c r="H16" t="n">
        <v>844.3355102539062</v>
      </c>
      <c r="I16" t="n">
        <v>7899.26708984375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7766.83349609375</v>
      </c>
      <c r="J17" t="n">
        <v>78.07913208007812</v>
      </c>
      <c r="K17" t="n">
        <v>600.5679931640625</v>
      </c>
    </row>
    <row r="18">
      <c r="A18" s="3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2314.8037109375</v>
      </c>
      <c r="H19" t="n">
        <v>827.790283203125</v>
      </c>
      <c r="I19" t="n">
        <v>8507.51171875</v>
      </c>
      <c r="J19" t="n">
        <v>75.66767883300781</v>
      </c>
      <c r="K19" t="n">
        <v>617.8826293945312</v>
      </c>
    </row>
    <row r="20">
      <c r="A20" s="3" t="n">
        <v>44589</v>
      </c>
      <c r="B20" t="n">
        <v>60.0641975402832</v>
      </c>
      <c r="C20" t="n">
        <v>3163.9970703125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8247.806640625</v>
      </c>
      <c r="J20" t="n">
        <v>76.79736328125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2537.927001953125</v>
      </c>
      <c r="F21" t="n">
        <v>1189.699096679688</v>
      </c>
      <c r="G21" t="n">
        <v>2322.73291015625</v>
      </c>
      <c r="H21" t="n">
        <v>854.5617065429688</v>
      </c>
      <c r="I21" t="n">
        <v>8292.51171875</v>
      </c>
      <c r="J21" t="n">
        <v>77.99223327636719</v>
      </c>
      <c r="K21" t="n">
        <v>594.7800903320312</v>
      </c>
    </row>
    <row r="22">
      <c r="A22" s="3" t="n">
        <v>44593</v>
      </c>
      <c r="B22" t="n">
        <v>59.92637634277344</v>
      </c>
      <c r="C22" t="n">
        <v>3197.6982421875</v>
      </c>
      <c r="D22" t="n">
        <v>15779.404296875</v>
      </c>
      <c r="E22" t="n">
        <v>2515.57470703125</v>
      </c>
      <c r="F22" t="n">
        <v>1178.168212890625</v>
      </c>
      <c r="G22" t="n">
        <v>2324.822021484375</v>
      </c>
      <c r="H22" t="n">
        <v>839.0294799804688</v>
      </c>
      <c r="I22" t="n">
        <v>8255.95703125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3198.19580078125</v>
      </c>
      <c r="D23" t="n">
        <v>15660.4755859375</v>
      </c>
      <c r="E23" t="n">
        <v>2561.191162109375</v>
      </c>
      <c r="F23" t="n">
        <v>1180.533447265625</v>
      </c>
      <c r="G23" t="n">
        <v>2304.060546875</v>
      </c>
      <c r="H23" t="n">
        <v>838.6918334960938</v>
      </c>
      <c r="I23" t="n">
        <v>8213.37109375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3276.092529296875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62.56782531738281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812.0170288085938</v>
      </c>
      <c r="I25" t="n">
        <v>8247.4189453125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62.29220962524414</v>
      </c>
      <c r="C26" t="n">
        <v>3144.8173828125</v>
      </c>
      <c r="D26" t="n">
        <v>15064.9970703125</v>
      </c>
      <c r="E26" t="n">
        <v>2495.572509765625</v>
      </c>
      <c r="F26" t="n">
        <v>1159.689208984375</v>
      </c>
      <c r="G26" t="n">
        <v>2257.722900390625</v>
      </c>
      <c r="H26" t="n">
        <v>800.2471923828125</v>
      </c>
      <c r="I26" t="n">
        <v>8209.900390625</v>
      </c>
      <c r="J26" t="n">
        <v>78.57879638671875</v>
      </c>
      <c r="K26" t="n">
        <v>624.8477172851562</v>
      </c>
    </row>
    <row r="27">
      <c r="A27" s="3" t="n">
        <v>44600</v>
      </c>
      <c r="B27" t="n">
        <v>61.55719757080078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2278.09912109375</v>
      </c>
      <c r="H27" t="n">
        <v>802.7072143554688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2518.884033203125</v>
      </c>
      <c r="F28" t="n">
        <v>1168.657592773438</v>
      </c>
      <c r="G28" t="n">
        <v>2326.612548828125</v>
      </c>
      <c r="H28" t="n">
        <v>810.56982421875</v>
      </c>
      <c r="I28" t="n">
        <v>8632.1787109375</v>
      </c>
      <c r="J28" t="n">
        <v>77.88360595703125</v>
      </c>
      <c r="K28" t="n">
        <v>647.3126220703125</v>
      </c>
    </row>
    <row r="29">
      <c r="A29" s="3" t="n">
        <v>44602</v>
      </c>
      <c r="B29" t="n">
        <v>62.56782531738281</v>
      </c>
      <c r="C29" t="n">
        <v>3229.2734375</v>
      </c>
      <c r="D29" t="n">
        <v>15601.951171875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78.36154937744141</v>
      </c>
      <c r="K29" t="n">
        <v>655.7492065429688</v>
      </c>
    </row>
    <row r="30">
      <c r="A30" s="3" t="n">
        <v>44603</v>
      </c>
      <c r="B30" t="n">
        <v>61.09781646728516</v>
      </c>
      <c r="C30" t="n">
        <v>3226.83056640625</v>
      </c>
      <c r="D30" t="n">
        <v>15250.609375</v>
      </c>
      <c r="E30" t="n">
        <v>2492.502685546875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74.79867553710938</v>
      </c>
      <c r="K30" t="n">
        <v>647.9012451171875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8069.798828125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3247.232177734375</v>
      </c>
      <c r="D32" t="n">
        <v>15050.1787109375</v>
      </c>
      <c r="E32" t="n">
        <v>2613.2353515625</v>
      </c>
      <c r="F32" t="n">
        <v>1085.6748046875</v>
      </c>
      <c r="G32" t="n">
        <v>2369.071533203125</v>
      </c>
      <c r="H32" t="n">
        <v>824.4620361328125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2596.39892578125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58.24963760375977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72.36548614501953</v>
      </c>
      <c r="K34" t="n">
        <v>658.4468994140625</v>
      </c>
    </row>
    <row r="35">
      <c r="A35" s="3" t="n">
        <v>44610</v>
      </c>
      <c r="B35" t="n">
        <v>58.1118278503418</v>
      </c>
      <c r="C35" t="n">
        <v>3286.089599609375</v>
      </c>
      <c r="D35" t="n">
        <v>14871.4619140625</v>
      </c>
      <c r="E35" t="n">
        <v>2589.491455078125</v>
      </c>
      <c r="F35" t="n">
        <v>1076.0166015625</v>
      </c>
      <c r="G35" t="n">
        <v>2365.150146484375</v>
      </c>
      <c r="H35" t="n">
        <v>821.9537353515625</v>
      </c>
      <c r="I35" t="n">
        <v>8265.3125</v>
      </c>
      <c r="J35" t="n">
        <v>68.8243408203125</v>
      </c>
      <c r="K35" t="n">
        <v>650.8932495117188</v>
      </c>
    </row>
    <row r="36">
      <c r="A36" s="3" t="n">
        <v>44613</v>
      </c>
      <c r="B36" t="n">
        <v>57.37680816650391</v>
      </c>
      <c r="C36" t="n">
        <v>3238.4560546875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68.12914276123047</v>
      </c>
      <c r="K36" t="n">
        <v>645.8901977539062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14978.5244140625</v>
      </c>
      <c r="E37" t="n">
        <v>2614.67431640625</v>
      </c>
      <c r="F37" t="n">
        <v>1010.773559570312</v>
      </c>
      <c r="G37" t="n">
        <v>2379.921142578125</v>
      </c>
      <c r="H37" t="n">
        <v>823.1596069335938</v>
      </c>
      <c r="I37" t="n">
        <v>8317.109375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56.96337509155273</v>
      </c>
      <c r="C38" t="n">
        <v>3239.18017578125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820.3135986328125</v>
      </c>
      <c r="I38" t="n">
        <v>8390.462890625</v>
      </c>
      <c r="J38" t="n">
        <v>67.78154754638672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62.80656433105469</v>
      </c>
      <c r="K39" t="n">
        <v>607.3368530273438</v>
      </c>
    </row>
    <row r="40">
      <c r="A40" s="3" t="n">
        <v>44617</v>
      </c>
      <c r="B40" t="n">
        <v>54.20707321166992</v>
      </c>
      <c r="C40" t="n">
        <v>3174.13037109375</v>
      </c>
      <c r="D40" t="n">
        <v>14625.0732421875</v>
      </c>
      <c r="E40" t="n">
        <v>2521.5224609375</v>
      </c>
      <c r="F40" t="n">
        <v>1012.843200683594</v>
      </c>
      <c r="G40" t="n">
        <v>2229.5087890625</v>
      </c>
      <c r="H40" t="n">
        <v>779.1194458007812</v>
      </c>
      <c r="I40" t="n">
        <v>8059.86328125</v>
      </c>
      <c r="J40" t="n">
        <v>65.00077819824219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2209.509033203125</v>
      </c>
      <c r="H41" t="n">
        <v>762.960205078125</v>
      </c>
      <c r="I41" t="n">
        <v>8019.40185546875</v>
      </c>
      <c r="J41" t="n">
        <v>65.37010192871094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2406.114013671875</v>
      </c>
      <c r="F42" t="n">
        <v>999.587646484375</v>
      </c>
      <c r="G42" t="n">
        <v>2114.391357421875</v>
      </c>
      <c r="H42" t="n">
        <v>750.9010009765625</v>
      </c>
      <c r="I42" t="n">
        <v>7537.1748046875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62.58931350708008</v>
      </c>
      <c r="K43" t="n">
        <v>574.4242553710938</v>
      </c>
    </row>
    <row r="44">
      <c r="A44" s="3" t="n">
        <v>44624</v>
      </c>
      <c r="B44" t="n">
        <v>48.62557983398438</v>
      </c>
      <c r="C44" t="n">
        <v>2933.20263671875</v>
      </c>
      <c r="D44" t="n">
        <v>13816.736328125</v>
      </c>
      <c r="E44" t="n">
        <v>2244.130126953125</v>
      </c>
      <c r="F44" t="n">
        <v>1006.388000488281</v>
      </c>
      <c r="G44" t="n">
        <v>2014.1748046875</v>
      </c>
      <c r="H44" t="n">
        <v>706.4749755859375</v>
      </c>
      <c r="I44" t="n">
        <v>6990.37255859375</v>
      </c>
      <c r="J44" t="n">
        <v>59.35229873657227</v>
      </c>
      <c r="K44" t="n">
        <v>544.2095336914062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969.2329711914062</v>
      </c>
      <c r="G45" t="n">
        <v>1916.049926757812</v>
      </c>
      <c r="H45" t="n">
        <v>666.1973266601562</v>
      </c>
      <c r="I45" t="n">
        <v>6529.0771484375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1962.192626953125</v>
      </c>
      <c r="H46" t="n">
        <v>675.941162109375</v>
      </c>
      <c r="I46" t="n">
        <v>6565.00634765625</v>
      </c>
      <c r="J46" t="n">
        <v>55.07251358032227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2199.80859375</v>
      </c>
      <c r="F47" t="n">
        <v>1000.376037597656</v>
      </c>
      <c r="G47" t="n">
        <v>1996.048217773438</v>
      </c>
      <c r="H47" t="n">
        <v>708.9351196289062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48.94715881347656</v>
      </c>
      <c r="C48" t="n">
        <v>3096.279052734375</v>
      </c>
      <c r="D48" t="n">
        <v>13419.251953125</v>
      </c>
      <c r="E48" t="n">
        <v>2209.35400390625</v>
      </c>
      <c r="F48" t="n">
        <v>1014.025939941406</v>
      </c>
      <c r="G48" t="n">
        <v>2022.409912109375</v>
      </c>
      <c r="H48" t="n">
        <v>712.7940063476562</v>
      </c>
      <c r="I48" t="n">
        <v>6956.13134765625</v>
      </c>
      <c r="J48" t="n">
        <v>57.61432266235352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2197.602294921875</v>
      </c>
      <c r="F49" t="n">
        <v>1028.61181640625</v>
      </c>
      <c r="G49" t="n">
        <v>2031.516357421875</v>
      </c>
      <c r="H49" t="n">
        <v>708.8868408203125</v>
      </c>
      <c r="I49" t="n">
        <v>6850.75390625</v>
      </c>
      <c r="J49" t="n">
        <v>57.15810012817383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3123.6015625</v>
      </c>
      <c r="D50" t="n">
        <v>13152.23046875</v>
      </c>
      <c r="E50" t="n">
        <v>2219.474853515625</v>
      </c>
      <c r="F50" t="n">
        <v>1013.483825683594</v>
      </c>
      <c r="G50" t="n">
        <v>2040.840942382812</v>
      </c>
      <c r="H50" t="n">
        <v>716.9906005859375</v>
      </c>
      <c r="I50" t="n">
        <v>7057.36083984375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2211.5126953125</v>
      </c>
      <c r="F51" t="n">
        <v>1005.845886230469</v>
      </c>
      <c r="G51" t="n">
        <v>2020.361938476562</v>
      </c>
      <c r="H51" t="n">
        <v>734.3558959960938</v>
      </c>
      <c r="I51" t="n">
        <v>7157.04638671875</v>
      </c>
      <c r="J51" t="n">
        <v>58.07053756713867</v>
      </c>
      <c r="K51" t="n">
        <v>583.4985961914062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2064.89306640625</v>
      </c>
      <c r="H52" t="n">
        <v>746.3667602539062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13364.2431640625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7491.31103515625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13307.8271484375</v>
      </c>
      <c r="E56" t="n">
        <v>2296.75</v>
      </c>
      <c r="F56" t="n">
        <v>1055.073852539062</v>
      </c>
      <c r="G56" t="n">
        <v>2086.8095703125</v>
      </c>
      <c r="H56" t="n">
        <v>746.8009033203125</v>
      </c>
      <c r="I56" t="n">
        <v>7373.828125</v>
      </c>
      <c r="J56" t="n">
        <v>58.67882919311523</v>
      </c>
      <c r="K56" t="n">
        <v>599.5379638671875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1061.824829101562</v>
      </c>
      <c r="G57" t="n">
        <v>2102.06005859375</v>
      </c>
      <c r="H57" t="n">
        <v>738.64892578125</v>
      </c>
      <c r="I57" t="n">
        <v>7289.044921875</v>
      </c>
      <c r="J57" t="n">
        <v>57.48396301269531</v>
      </c>
      <c r="K57" t="n">
        <v>597.3797607421875</v>
      </c>
    </row>
    <row r="58">
      <c r="A58" s="3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737.7805786132812</v>
      </c>
      <c r="I58" t="n">
        <v>7152.5615234375</v>
      </c>
      <c r="J58" t="n">
        <v>58.93953704833984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2283.222900390625</v>
      </c>
      <c r="F59" t="n">
        <v>1020.185607910156</v>
      </c>
      <c r="G59" t="n">
        <v>2072.256591796875</v>
      </c>
      <c r="H59" t="n">
        <v>742.1219482421875</v>
      </c>
      <c r="I59" t="n">
        <v>7212.2666015625</v>
      </c>
      <c r="J59" t="n">
        <v>58.80918502807617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2379.63671875</v>
      </c>
      <c r="F60" t="n">
        <v>1006.880676269531</v>
      </c>
      <c r="G60" t="n">
        <v>1926.46337890625</v>
      </c>
      <c r="H60" t="n">
        <v>746.0772705078125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2385.4404296875</v>
      </c>
      <c r="F61" t="n">
        <v>1020.136291503906</v>
      </c>
      <c r="G61" t="n">
        <v>1979.621826171875</v>
      </c>
      <c r="H61" t="n">
        <v>765.3720092773438</v>
      </c>
      <c r="I61" t="n">
        <v>7329.21826171875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53.8625373840332</v>
      </c>
      <c r="C62" t="n">
        <v>3304.95361328125</v>
      </c>
      <c r="D62" t="n">
        <v>13541.9765625</v>
      </c>
      <c r="E62" t="n">
        <v>2357.236083984375</v>
      </c>
      <c r="F62" t="n">
        <v>1004.071899414062</v>
      </c>
      <c r="G62" t="n">
        <v>1999.22900390625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13650.0693359375</v>
      </c>
      <c r="E63" t="n">
        <v>2380.307861328125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13969.8486328125</v>
      </c>
      <c r="E65" t="n">
        <v>2440.026611328125</v>
      </c>
      <c r="F65" t="n">
        <v>1160.083374023438</v>
      </c>
      <c r="G65" t="n">
        <v>2032.43115234375</v>
      </c>
      <c r="H65" t="n">
        <v>807.048583984375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14068.470703125</v>
      </c>
      <c r="E66" t="n">
        <v>2427.795166015625</v>
      </c>
      <c r="F66" t="n">
        <v>1169.98828125</v>
      </c>
      <c r="G66" t="n">
        <v>2045.197998046875</v>
      </c>
      <c r="H66" t="n">
        <v>798.6553344726562</v>
      </c>
      <c r="I66" t="n">
        <v>7469.6572265625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2435.181884765625</v>
      </c>
      <c r="F67" t="n">
        <v>1132.488159179688</v>
      </c>
      <c r="G67" t="n">
        <v>2048.42236328125</v>
      </c>
      <c r="H67" t="n">
        <v>804.8779296875</v>
      </c>
      <c r="I67" t="n">
        <v>7369.6328125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59.32919311523438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7290.01025390625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14027.5322265625</v>
      </c>
      <c r="E69" t="n">
        <v>2442.089599609375</v>
      </c>
      <c r="F69" t="n">
        <v>1148.010498046875</v>
      </c>
      <c r="G69" t="n">
        <v>2035.176513671875</v>
      </c>
      <c r="H69" t="n">
        <v>826.6326293945312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2419.257080078125</v>
      </c>
      <c r="F70" t="n">
        <v>1129.974975585938</v>
      </c>
      <c r="G70" t="n">
        <v>2002.497436523438</v>
      </c>
      <c r="H70" t="n">
        <v>830.443359375</v>
      </c>
      <c r="I70" t="n">
        <v>7348.26806640625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2390.141357421875</v>
      </c>
      <c r="F71" t="n">
        <v>1113.614990234375</v>
      </c>
      <c r="G71" t="n">
        <v>1982.018310546875</v>
      </c>
      <c r="H71" t="n">
        <v>835.5565185546875</v>
      </c>
      <c r="I71" t="n">
        <v>7204.6953125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7171.5146484375</v>
      </c>
      <c r="J73" t="n">
        <v>58.20088958740234</v>
      </c>
      <c r="K73" t="n">
        <v>632.322265625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2433.6474609375</v>
      </c>
      <c r="F74" t="n">
        <v>1085.379272460938</v>
      </c>
      <c r="G74" t="n">
        <v>1982.4111328125</v>
      </c>
      <c r="H74" t="n">
        <v>850.1721801757812</v>
      </c>
      <c r="I74" t="n">
        <v>7394.904296875</v>
      </c>
      <c r="J74" t="n">
        <v>59.11332702636719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2019.708374023438</v>
      </c>
      <c r="H75" t="n">
        <v>878.8729858398438</v>
      </c>
      <c r="I75" t="n">
        <v>7599.87109375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59.30622482299805</v>
      </c>
      <c r="C76" t="n">
        <v>3295.453857421875</v>
      </c>
      <c r="D76" t="n">
        <v>13600.783203125</v>
      </c>
      <c r="E76" t="n">
        <v>2524.496337890625</v>
      </c>
      <c r="F76" t="n">
        <v>1112.777221679688</v>
      </c>
      <c r="G76" t="n">
        <v>1999.316528320312</v>
      </c>
      <c r="H76" t="n">
        <v>888.1827392578125</v>
      </c>
      <c r="I76" t="n">
        <v>7624.27392578125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13281.193359375</v>
      </c>
      <c r="E77" t="n">
        <v>2488.664794921875</v>
      </c>
      <c r="F77" t="n">
        <v>1086.857543945312</v>
      </c>
      <c r="G77" t="n">
        <v>1994.39306640625</v>
      </c>
      <c r="H77" t="n">
        <v>872.119873046875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59.6737174987793</v>
      </c>
      <c r="C78" t="n">
        <v>3521.2724609375</v>
      </c>
      <c r="D78" t="n">
        <v>13620.2451171875</v>
      </c>
      <c r="E78" t="n">
        <v>2541.572509765625</v>
      </c>
      <c r="F78" t="n">
        <v>1099.275512695312</v>
      </c>
      <c r="G78" t="n">
        <v>2097.790283203125</v>
      </c>
      <c r="H78" t="n">
        <v>906.9950561523438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13493.39453125</v>
      </c>
      <c r="E79" t="n">
        <v>2547.47265625</v>
      </c>
      <c r="F79" t="n">
        <v>1172.20556640625</v>
      </c>
      <c r="G79" t="n">
        <v>2178.615966796875</v>
      </c>
      <c r="H79" t="n">
        <v>894.1640625</v>
      </c>
      <c r="I79" t="n">
        <v>7512.28955078125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13488.234375</v>
      </c>
      <c r="E80" t="n">
        <v>2570.976318359375</v>
      </c>
      <c r="F80" t="n">
        <v>1137.21875</v>
      </c>
      <c r="G80" t="n">
        <v>2193.69287109375</v>
      </c>
      <c r="H80" t="n">
        <v>890.3533935546875</v>
      </c>
      <c r="I80" t="n">
        <v>7608.50341796875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3374.209716796875</v>
      </c>
      <c r="D81" t="n">
        <v>13591.7783203125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59.78680038452148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3163.725830078125</v>
      </c>
      <c r="D83" t="n">
        <v>13286.5390625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867.344482421875</v>
      </c>
      <c r="I84" t="n">
        <v>7145.0380859375</v>
      </c>
      <c r="J84" t="n">
        <v>56.44117736816406</v>
      </c>
      <c r="K84" t="n">
        <v>622.8956909179688</v>
      </c>
    </row>
    <row r="85">
      <c r="A85" s="3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862.3278198242188</v>
      </c>
      <c r="I85" t="n">
        <v>7021.1904296875</v>
      </c>
      <c r="J85" t="n">
        <v>53.76901626586914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12681.7763671875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2292.0009765625</v>
      </c>
      <c r="F88" t="n">
        <v>999.4891967773438</v>
      </c>
      <c r="G88" t="n">
        <v>2152.734619140625</v>
      </c>
      <c r="H88" t="n">
        <v>855.7676391601562</v>
      </c>
      <c r="I88" t="n">
        <v>7134.23486328125</v>
      </c>
      <c r="J88" t="n">
        <v>50.53201675415039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3243.432373046875</v>
      </c>
      <c r="D89" t="n">
        <v>12313.4111328125</v>
      </c>
      <c r="E89" t="n">
        <v>2287.683837890625</v>
      </c>
      <c r="F89" t="n">
        <v>996.0889892578125</v>
      </c>
      <c r="G89" t="n">
        <v>2092.517578125</v>
      </c>
      <c r="H89" t="n">
        <v>834.7363891601562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12389.3369140625</v>
      </c>
      <c r="E91" t="n">
        <v>2511.497314453125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3386.2880859375</v>
      </c>
      <c r="D92" t="n">
        <v>12782.787109375</v>
      </c>
      <c r="E92" t="n">
        <v>2596.638427734375</v>
      </c>
      <c r="F92" t="n">
        <v>1023.782897949219</v>
      </c>
      <c r="G92" t="n">
        <v>2199.095703125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2586.373779296875</v>
      </c>
      <c r="F93" t="n">
        <v>1024.719116210938</v>
      </c>
      <c r="G93" t="n">
        <v>2212.60302734375</v>
      </c>
      <c r="H93" t="n">
        <v>881.0919189453125</v>
      </c>
      <c r="I93" t="n">
        <v>7298.30419921875</v>
      </c>
      <c r="J93" t="n">
        <v>55.05078887939453</v>
      </c>
      <c r="K93" t="n">
        <v>671.4105224609375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59.88044738769531</v>
      </c>
      <c r="C95" t="n">
        <v>3426.91015625</v>
      </c>
      <c r="D95" t="n">
        <v>13294.978515625</v>
      </c>
      <c r="E95" t="n">
        <v>2597.69384765625</v>
      </c>
      <c r="F95" t="n">
        <v>1031.124877929688</v>
      </c>
      <c r="G95" t="n">
        <v>2257.177490234375</v>
      </c>
      <c r="H95" t="n">
        <v>871.9269409179688</v>
      </c>
      <c r="I95" t="n">
        <v>7317.6435546875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62.38407135009766</v>
      </c>
      <c r="C96" t="n">
        <v>3425.417236328125</v>
      </c>
      <c r="D96" t="n">
        <v>13282.97265625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54.83353424072266</v>
      </c>
      <c r="K96" t="n">
        <v>686.9076538085938</v>
      </c>
    </row>
    <row r="97">
      <c r="A97" s="3" t="n">
        <v>44705</v>
      </c>
      <c r="B97" t="n">
        <v>64.86474609375</v>
      </c>
      <c r="C97" t="n">
        <v>3422.839111328125</v>
      </c>
      <c r="D97" t="n">
        <v>13186.6982421875</v>
      </c>
      <c r="E97" t="n">
        <v>2608.72607421875</v>
      </c>
      <c r="F97" t="n">
        <v>1012.054809570312</v>
      </c>
      <c r="G97" t="n">
        <v>2298.0048828125</v>
      </c>
      <c r="H97" t="n">
        <v>913.4588012695312</v>
      </c>
      <c r="I97" t="n">
        <v>7526.03466796875</v>
      </c>
      <c r="J97" t="n">
        <v>54.13833999633789</v>
      </c>
      <c r="K97" t="n">
        <v>699.6903686523438</v>
      </c>
    </row>
    <row r="98">
      <c r="A98" s="3" t="n">
        <v>44706</v>
      </c>
      <c r="B98" t="n">
        <v>63.8770637512207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63.11909103393555</v>
      </c>
      <c r="C99" t="n">
        <v>3489.833740234375</v>
      </c>
      <c r="D99" t="n">
        <v>13003.994140625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13304.919921875</v>
      </c>
      <c r="E100" t="n">
        <v>2630.599365234375</v>
      </c>
      <c r="F100" t="n">
        <v>1021.5654296875</v>
      </c>
      <c r="G100" t="n">
        <v>2370.16064453125</v>
      </c>
      <c r="H100" t="n">
        <v>919.2471313476562</v>
      </c>
      <c r="I100" t="n">
        <v>7661.36083984375</v>
      </c>
      <c r="J100" t="n">
        <v>53.48659515380859</v>
      </c>
      <c r="K100" t="n">
        <v>714.3485107421875</v>
      </c>
    </row>
    <row r="101">
      <c r="A101" s="3" t="n">
        <v>44711</v>
      </c>
      <c r="B101" t="n">
        <v>63.99190902709961</v>
      </c>
      <c r="C101" t="n">
        <v>3489.245361328125</v>
      </c>
      <c r="D101" t="n">
        <v>13540.3359375</v>
      </c>
      <c r="E101" t="n">
        <v>2646.2841796875</v>
      </c>
      <c r="F101" t="n">
        <v>1016.243408203125</v>
      </c>
      <c r="G101" t="n">
        <v>2414.38671875</v>
      </c>
      <c r="H101" t="n">
        <v>963.1425170898438</v>
      </c>
      <c r="I101" t="n">
        <v>7729.79541015625</v>
      </c>
      <c r="J101" t="n">
        <v>54.83353424072266</v>
      </c>
      <c r="K101" t="n">
        <v>730.0924072265625</v>
      </c>
    </row>
    <row r="102">
      <c r="A102" s="3" t="n">
        <v>44712</v>
      </c>
      <c r="B102" t="n">
        <v>63.16501998901367</v>
      </c>
      <c r="C102" t="n">
        <v>3495.9404296875</v>
      </c>
      <c r="D102" t="n">
        <v>13719.1484375</v>
      </c>
      <c r="E102" t="n">
        <v>2667.677734375</v>
      </c>
      <c r="F102" t="n">
        <v>1046.302490234375</v>
      </c>
      <c r="G102" t="n">
        <v>2417.305908203125</v>
      </c>
      <c r="H102" t="n">
        <v>997.8729248046875</v>
      </c>
      <c r="I102" t="n">
        <v>7683.931640625</v>
      </c>
      <c r="J102" t="n">
        <v>56.78876495361328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13634.5947265625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2214.12841796875</v>
      </c>
      <c r="H106" t="n">
        <v>999.41650390625</v>
      </c>
      <c r="I106" t="n">
        <v>7437.19921875</v>
      </c>
      <c r="J106" t="n">
        <v>54.2469596862793</v>
      </c>
      <c r="K106" t="n">
        <v>719.2838134765625</v>
      </c>
    </row>
    <row r="107">
      <c r="A107" s="3" t="n">
        <v>44719</v>
      </c>
      <c r="B107" t="n">
        <v>64.19862365722656</v>
      </c>
      <c r="C107" t="n">
        <v>3468.799072265625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1005.783935546875</v>
      </c>
      <c r="I107" t="n">
        <v>7532.54541015625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2541.4287109375</v>
      </c>
      <c r="F108" t="n">
        <v>1025.40869140625</v>
      </c>
      <c r="G108" t="n">
        <v>2253.517578125</v>
      </c>
      <c r="H108" t="n">
        <v>1008.147399902344</v>
      </c>
      <c r="I108" t="n">
        <v>7612.65185546875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2605.560791015625</v>
      </c>
      <c r="F109" t="n">
        <v>1023.142211914062</v>
      </c>
      <c r="G109" t="n">
        <v>2264.105712890625</v>
      </c>
      <c r="H109" t="n">
        <v>1008.243957519531</v>
      </c>
      <c r="I109" t="n">
        <v>7648.7255859375</v>
      </c>
      <c r="J109" t="n">
        <v>54.05144119262695</v>
      </c>
      <c r="K109" t="n">
        <v>754.3251953125</v>
      </c>
    </row>
    <row r="110">
      <c r="A110" s="3" t="n">
        <v>44722</v>
      </c>
      <c r="B110" t="n">
        <v>63.3258171081543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60.56951904296875</v>
      </c>
      <c r="C111" t="n">
        <v>3511.45654296875</v>
      </c>
      <c r="D111" t="n">
        <v>12999.8212890625</v>
      </c>
      <c r="E111" t="n">
        <v>2590.978515625</v>
      </c>
      <c r="F111" t="n">
        <v>993.4279174804688</v>
      </c>
      <c r="G111" t="n">
        <v>2264.7158203125</v>
      </c>
      <c r="H111" t="n">
        <v>968.8827514648438</v>
      </c>
      <c r="I111" t="n">
        <v>7621.4765625</v>
      </c>
      <c r="J111" t="n">
        <v>52.42207336425781</v>
      </c>
      <c r="K111" t="n">
        <v>740.7528076171875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52.2265510559082</v>
      </c>
      <c r="K112" t="n">
        <v>740.2098999023438</v>
      </c>
    </row>
    <row r="113">
      <c r="A113" s="3" t="n">
        <v>44727</v>
      </c>
      <c r="B113" t="n">
        <v>61.80986022949219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7575.03369140625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59.6737174987793</v>
      </c>
      <c r="C114" t="n">
        <v>3309.65771484375</v>
      </c>
      <c r="D114" t="n">
        <v>12709.1162109375</v>
      </c>
      <c r="E114" t="n">
        <v>2544.642578125</v>
      </c>
      <c r="F114" t="n">
        <v>979.5317993164062</v>
      </c>
      <c r="G114" t="n">
        <v>2195.2177734375</v>
      </c>
      <c r="H114" t="n">
        <v>969.7992553710938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60.40874481201172</v>
      </c>
      <c r="C115" t="n">
        <v>3283.194580078125</v>
      </c>
      <c r="D115" t="n">
        <v>12502.0732421875</v>
      </c>
      <c r="E115" t="n">
        <v>2498.882080078125</v>
      </c>
      <c r="F115" t="n">
        <v>962.4818725585938</v>
      </c>
      <c r="G115" t="n">
        <v>2150.207763671875</v>
      </c>
      <c r="H115" t="n">
        <v>962.46728515625</v>
      </c>
      <c r="I115" t="n">
        <v>7415.59375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2516.581787109375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49.07644653320312</v>
      </c>
      <c r="K116" t="n">
        <v>721.2086791992188</v>
      </c>
    </row>
    <row r="117">
      <c r="A117" s="3" t="n">
        <v>44733</v>
      </c>
      <c r="B117" t="n">
        <v>62.82048416137695</v>
      </c>
      <c r="C117" t="n">
        <v>3297.94140625</v>
      </c>
      <c r="D117" t="n">
        <v>12813.87890625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61.30453491210938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2199.92333984375</v>
      </c>
      <c r="H118" t="n">
        <v>949.1057739257812</v>
      </c>
      <c r="I118" t="n">
        <v>7506.83984375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51.90068054199219</v>
      </c>
      <c r="K119" t="n">
        <v>762.0243530273438</v>
      </c>
    </row>
    <row r="120">
      <c r="A120" s="3" t="n">
        <v>44736</v>
      </c>
      <c r="B120" t="n">
        <v>64.3134765625</v>
      </c>
      <c r="C120" t="n">
        <v>3450.025634765625</v>
      </c>
      <c r="D120" t="n">
        <v>13380.9375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8066.71240234375</v>
      </c>
      <c r="J120" t="n">
        <v>53.13899612426758</v>
      </c>
      <c r="K120" t="n">
        <v>788.4286499023438</v>
      </c>
    </row>
    <row r="121">
      <c r="A121" s="3" t="n">
        <v>44739</v>
      </c>
      <c r="B121" t="n">
        <v>64.91066741943359</v>
      </c>
      <c r="C121" t="n">
        <v>3493.31689453125</v>
      </c>
      <c r="D121" t="n">
        <v>13687.0263671875</v>
      </c>
      <c r="E121" t="n">
        <v>2732.481201171875</v>
      </c>
      <c r="F121" t="n">
        <v>922.912353515625</v>
      </c>
      <c r="G121" t="n">
        <v>2401.271240234375</v>
      </c>
      <c r="H121" t="n">
        <v>1044.517822265625</v>
      </c>
      <c r="I121" t="n">
        <v>8149.228515625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54.07316589355469</v>
      </c>
      <c r="K122" t="n">
        <v>809.6014404296875</v>
      </c>
    </row>
    <row r="123">
      <c r="A123" s="3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2769.223388671875</v>
      </c>
      <c r="F123" t="n">
        <v>1011.167785644531</v>
      </c>
      <c r="G123" t="n">
        <v>2398.56982421875</v>
      </c>
      <c r="H123" t="n">
        <v>1072.543334960938</v>
      </c>
      <c r="I123" t="n">
        <v>8207.2470703125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8170.44970703125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3402.422119140625</v>
      </c>
      <c r="D125" t="n">
        <v>14712.2978515625</v>
      </c>
      <c r="E125" t="n">
        <v>2669.64404296875</v>
      </c>
      <c r="F125" t="n">
        <v>992.3438720703125</v>
      </c>
      <c r="G125" t="n">
        <v>2408.50439453125</v>
      </c>
      <c r="H125" t="n">
        <v>1068.298583984375</v>
      </c>
      <c r="I125" t="n">
        <v>8104.71484375</v>
      </c>
      <c r="J125" t="n">
        <v>51.14030838012695</v>
      </c>
      <c r="K125" t="n">
        <v>849.3313598632812</v>
      </c>
    </row>
    <row r="126">
      <c r="A126" s="3" t="n">
        <v>44746</v>
      </c>
      <c r="B126" t="n">
        <v>66.63335418701172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2691.517333984375</v>
      </c>
      <c r="F127" t="n">
        <v>993.4279174804688</v>
      </c>
      <c r="G127" t="n">
        <v>2385.36767578125</v>
      </c>
      <c r="H127" t="n">
        <v>1043.79443359375</v>
      </c>
      <c r="I127" t="n">
        <v>8052.72607421875</v>
      </c>
      <c r="J127" t="n">
        <v>49.98888778686523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2789.705078125</v>
      </c>
      <c r="F128" t="n">
        <v>1005.303833007812</v>
      </c>
      <c r="G128" t="n">
        <v>2467.7626953125</v>
      </c>
      <c r="H128" t="n">
        <v>1065.597412109375</v>
      </c>
      <c r="I128" t="n">
        <v>8324.1025390625</v>
      </c>
      <c r="J128" t="n">
        <v>50.70580673217773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1003.529907226562</v>
      </c>
      <c r="G129" t="n">
        <v>2474.42919921875</v>
      </c>
      <c r="H129" t="n">
        <v>1093.333618164062</v>
      </c>
      <c r="I129" t="n">
        <v>8301.291015625</v>
      </c>
      <c r="J129" t="n">
        <v>52.03102493286133</v>
      </c>
      <c r="K129" t="n">
        <v>815.2771606445312</v>
      </c>
    </row>
    <row r="130">
      <c r="A130" s="3" t="n">
        <v>44750</v>
      </c>
      <c r="B130" t="n">
        <v>66.19694519042969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2499.396728515625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1106.212646484375</v>
      </c>
      <c r="I132" t="n">
        <v>8121.208984375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8140.98291015625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15210.3046875</v>
      </c>
      <c r="E134" t="n">
        <v>2834.9384765625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51.81377792358398</v>
      </c>
      <c r="K134" t="n">
        <v>825.6414794921875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8466.8544921875</v>
      </c>
      <c r="J135" t="n">
        <v>51.96585845947266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15549.4423828125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54.79008865356445</v>
      </c>
      <c r="K136" t="n">
        <v>866.8519897460938</v>
      </c>
    </row>
    <row r="137">
      <c r="A137" s="3" t="n">
        <v>44761</v>
      </c>
      <c r="B137" t="n">
        <v>67.81934356689453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2463.361572265625</v>
      </c>
      <c r="H138" t="n">
        <v>1136.049072265625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68.21256256103516</v>
      </c>
      <c r="C139" t="n">
        <v>3808.3642578125</v>
      </c>
      <c r="D139" t="n">
        <v>15558.5615234375</v>
      </c>
      <c r="E139" t="n">
        <v>2955.910400390625</v>
      </c>
      <c r="F139" t="n">
        <v>1014.025939941406</v>
      </c>
      <c r="G139" t="n">
        <v>2481.7060546875</v>
      </c>
      <c r="H139" t="n">
        <v>1145.307983398438</v>
      </c>
      <c r="I139" t="n">
        <v>8485.1328125</v>
      </c>
      <c r="J139" t="n">
        <v>58.41813278198242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1002.100830078125</v>
      </c>
      <c r="G140" t="n">
        <v>2502.44677734375</v>
      </c>
      <c r="H140" t="n">
        <v>1151.106811523438</v>
      </c>
      <c r="I140" t="n">
        <v>8517.8798828125</v>
      </c>
      <c r="J140" t="n">
        <v>57.44051361083984</v>
      </c>
      <c r="K140" t="n">
        <v>874.304443359375</v>
      </c>
    </row>
    <row r="141">
      <c r="A141" s="3" t="n">
        <v>44767</v>
      </c>
      <c r="B141" t="n">
        <v>67.95812225341797</v>
      </c>
      <c r="C141" t="n">
        <v>3774.664794921875</v>
      </c>
      <c r="D141" t="n">
        <v>15685.1123046875</v>
      </c>
      <c r="E141" t="n">
        <v>2961.186767578125</v>
      </c>
      <c r="F141" t="n">
        <v>1034.180297851562</v>
      </c>
      <c r="G141" t="n">
        <v>2473.906005859375</v>
      </c>
      <c r="H141" t="n">
        <v>1107.005859375</v>
      </c>
      <c r="I141" t="n">
        <v>8315.9521484375</v>
      </c>
      <c r="J141" t="n">
        <v>56.74531936645508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1002.642761230469</v>
      </c>
      <c r="G142" t="n">
        <v>2440.70458984375</v>
      </c>
      <c r="H142" t="n">
        <v>1107.151977539062</v>
      </c>
      <c r="I142" t="n">
        <v>8223.5966796875</v>
      </c>
      <c r="J142" t="n">
        <v>56.4629020690918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56.20219802856445</v>
      </c>
      <c r="K143" t="n">
        <v>838.8683471679688</v>
      </c>
    </row>
    <row r="144">
      <c r="A144" s="3" t="n">
        <v>44770</v>
      </c>
      <c r="B144" t="n">
        <v>67.33359527587891</v>
      </c>
      <c r="C144" t="n">
        <v>3621.750244140625</v>
      </c>
      <c r="D144" t="n">
        <v>15744.830078125</v>
      </c>
      <c r="E144" t="n">
        <v>2929.81640625</v>
      </c>
      <c r="F144" t="n">
        <v>1006.388000488281</v>
      </c>
      <c r="G144" t="n">
        <v>2453.89697265625</v>
      </c>
      <c r="H144" t="n">
        <v>1119.968139648438</v>
      </c>
      <c r="I144" t="n">
        <v>8411.875</v>
      </c>
      <c r="J144" t="n">
        <v>55.78943252563477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2967.662353515625</v>
      </c>
      <c r="F145" t="n">
        <v>1024.177001953125</v>
      </c>
      <c r="G145" t="n">
        <v>2486.857421875</v>
      </c>
      <c r="H145" t="n">
        <v>1134.879516601562</v>
      </c>
      <c r="I145" t="n">
        <v>8462.5146484375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2962.8173828125</v>
      </c>
      <c r="F146" t="n">
        <v>1053.004150390625</v>
      </c>
      <c r="G146" t="n">
        <v>2506.93408203125</v>
      </c>
      <c r="H146" t="n">
        <v>1206.318237304688</v>
      </c>
      <c r="I146" t="n">
        <v>8684.216796875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1046.893798828125</v>
      </c>
      <c r="G147" t="n">
        <v>2445.734375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16685.37890625</v>
      </c>
      <c r="E149" t="n">
        <v>3017.884033203125</v>
      </c>
      <c r="F149" t="n">
        <v>1032.701904296875</v>
      </c>
      <c r="G149" t="n">
        <v>2477.1064453125</v>
      </c>
      <c r="H149" t="n">
        <v>1229.757568359375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1032.110473632812</v>
      </c>
      <c r="G150" t="n">
        <v>2445.072265625</v>
      </c>
      <c r="H150" t="n">
        <v>1204.51513671875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2990.01513671875</v>
      </c>
      <c r="F151" t="n">
        <v>1098.289916992188</v>
      </c>
      <c r="G151" t="n">
        <v>2416.259521484375</v>
      </c>
      <c r="H151" t="n">
        <v>1244.279052734375</v>
      </c>
      <c r="I151" t="n">
        <v>8662.3134765625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68.00438690185547</v>
      </c>
      <c r="C152" t="n">
        <v>3787.52490234375</v>
      </c>
      <c r="D152" t="n">
        <v>16374.26953125</v>
      </c>
      <c r="E152" t="n">
        <v>3026.27783203125</v>
      </c>
      <c r="F152" t="n">
        <v>1089.469116210938</v>
      </c>
      <c r="G152" t="n">
        <v>2449.264404296875</v>
      </c>
      <c r="H152" t="n">
        <v>1235.848876953125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3786.2578125</v>
      </c>
      <c r="D153" t="n">
        <v>16558.16015625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1241.891235351562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68.16630554199219</v>
      </c>
      <c r="C157" t="n">
        <v>3811.74365234375</v>
      </c>
      <c r="D157" t="n">
        <v>16726.65625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3824.791748046875</v>
      </c>
      <c r="D158" t="n">
        <v>16509.279296875</v>
      </c>
      <c r="E158" t="n">
        <v>3306.728759765625</v>
      </c>
      <c r="F158" t="n">
        <v>1213.943359375</v>
      </c>
      <c r="G158" t="n">
        <v>2505.036376953125</v>
      </c>
      <c r="H158" t="n">
        <v>1207.926391601562</v>
      </c>
      <c r="I158" t="n">
        <v>8523.474609375</v>
      </c>
      <c r="J158" t="n">
        <v>55.97445297241211</v>
      </c>
      <c r="K158" t="n">
        <v>946.3612060546875</v>
      </c>
    </row>
    <row r="159">
      <c r="A159" s="3" t="n">
        <v>44795</v>
      </c>
      <c r="B159" t="n">
        <v>65.78382110595703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54.20545959472656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54.57673263549805</v>
      </c>
      <c r="K161" t="n">
        <v>947.5457153320312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16347.5712890625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8481.6787109375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69.16092681884766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2494.534912109375</v>
      </c>
      <c r="H163" t="n">
        <v>1242.28125</v>
      </c>
      <c r="I163" t="n">
        <v>8466.822265625</v>
      </c>
      <c r="J163" t="n">
        <v>54.53305435180664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16208.572265625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1275.46630859375</v>
      </c>
      <c r="I165" t="n">
        <v>8817.9482421875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2538.571044921875</v>
      </c>
      <c r="H166" t="n">
        <v>1278.7314453125</v>
      </c>
      <c r="I166" t="n">
        <v>8761.87890625</v>
      </c>
      <c r="J166" t="n">
        <v>54.88248825073242</v>
      </c>
      <c r="K166" t="n">
        <v>1001.983032226562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16691.408203125</v>
      </c>
      <c r="E167" t="n">
        <v>3304.79736328125</v>
      </c>
      <c r="F167" t="n">
        <v>1274.406494140625</v>
      </c>
      <c r="G167" t="n">
        <v>2493.122802734375</v>
      </c>
      <c r="H167" t="n">
        <v>1282.532348632812</v>
      </c>
      <c r="I167" t="n">
        <v>8660.0302734375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8689.595703125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76.33143615722656</v>
      </c>
      <c r="C169" t="n">
        <v>3688.53857421875</v>
      </c>
      <c r="D169" t="n">
        <v>16586.185546875</v>
      </c>
      <c r="E169" t="n">
        <v>3293.449951171875</v>
      </c>
      <c r="F169" t="n">
        <v>1313.975952148438</v>
      </c>
      <c r="G169" t="n">
        <v>2529.65771484375</v>
      </c>
      <c r="H169" t="n">
        <v>1273.224853515625</v>
      </c>
      <c r="I169" t="n">
        <v>8630.0791015625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8529.2509765625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3308.322021484375</v>
      </c>
      <c r="F171" t="n">
        <v>1308.161254882812</v>
      </c>
      <c r="G171" t="n">
        <v>2521.49462890625</v>
      </c>
      <c r="H171" t="n">
        <v>1288.331420898438</v>
      </c>
      <c r="I171" t="n">
        <v>8534.833984375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1295.250610351562</v>
      </c>
      <c r="G172" t="n">
        <v>2504.85986328125</v>
      </c>
      <c r="H172" t="n">
        <v>1268.205688476562</v>
      </c>
      <c r="I172" t="n">
        <v>8685.6640625</v>
      </c>
      <c r="J172" t="n">
        <v>54.03074645996094</v>
      </c>
      <c r="K172" t="n">
        <v>1040.18310546875</v>
      </c>
    </row>
    <row r="173">
      <c r="A173" s="3" t="n">
        <v>44816</v>
      </c>
      <c r="B173" t="n">
        <v>76.33143615722656</v>
      </c>
      <c r="C173" t="n">
        <v>3633.061767578125</v>
      </c>
      <c r="D173" t="n">
        <v>16378.6875</v>
      </c>
      <c r="E173" t="n">
        <v>3417.641845703125</v>
      </c>
      <c r="F173" t="n">
        <v>1304.7119140625</v>
      </c>
      <c r="G173" t="n">
        <v>2522.024658203125</v>
      </c>
      <c r="H173" t="n">
        <v>1264.112426757812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16611.837890625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2462.369384765625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74.22655487060547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16015.4609375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53.63763427734375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54.31466293334961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15839.7412109375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8978.77734375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15764.591796875</v>
      </c>
      <c r="E181" t="n">
        <v>3620.25048828125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2437.439453125</v>
      </c>
      <c r="H182" t="n">
        <v>1239.990844726562</v>
      </c>
      <c r="I182" t="n">
        <v>9071.546875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8577.845703125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69.29969024658203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8472.79296875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1219.069580078125</v>
      </c>
      <c r="G186" t="n">
        <v>2238.22021484375</v>
      </c>
      <c r="H186" t="n">
        <v>1226.395141601562</v>
      </c>
      <c r="I186" t="n">
        <v>8373.859375</v>
      </c>
      <c r="J186" t="n">
        <v>46.21223449707031</v>
      </c>
      <c r="K186" t="n">
        <v>998.8244018554688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47.60995864868164</v>
      </c>
      <c r="K187" t="n">
        <v>1018.911376953125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1219.57275390625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15111.3515625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49.89217758178711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8604.4970703125</v>
      </c>
      <c r="J192" t="n">
        <v>49.59734344482422</v>
      </c>
      <c r="K192" t="n">
        <v>1052.866943359375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8397.8408203125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45.46968841552734</v>
      </c>
      <c r="K196" t="n">
        <v>1064.415649414062</v>
      </c>
    </row>
    <row r="197">
      <c r="A197" s="3" t="n">
        <v>44851</v>
      </c>
      <c r="B197" t="n">
        <v>68.49013519287109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1198.765014648438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69.29969024658203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14894.251953125</v>
      </c>
      <c r="E199" t="n">
        <v>3488.477294921875</v>
      </c>
      <c r="F199" t="n">
        <v>1321.568603515625</v>
      </c>
      <c r="G199" t="n">
        <v>2242.544677734375</v>
      </c>
      <c r="H199" t="n">
        <v>1216.697875976562</v>
      </c>
      <c r="I199" t="n">
        <v>8465.607421875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2264.033203125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14779.43359375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14843.51953125</v>
      </c>
      <c r="E202" t="n">
        <v>3516.38671875</v>
      </c>
      <c r="F202" t="n">
        <v>1261.260498046875</v>
      </c>
      <c r="G202" t="n">
        <v>2278.461669921875</v>
      </c>
      <c r="H202" t="n">
        <v>1238.675048828125</v>
      </c>
      <c r="I202" t="n">
        <v>8510.3671875</v>
      </c>
      <c r="J202" t="n">
        <v>41.14548492431641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3430.11376953125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1261.286010742188</v>
      </c>
      <c r="I204" t="n">
        <v>8778.8203125</v>
      </c>
      <c r="J204" t="n">
        <v>41.76790237426758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3617.35302734375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42.2592887878418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3601.3701171875</v>
      </c>
      <c r="F208" t="n">
        <v>1363.163940429688</v>
      </c>
      <c r="G208" t="n">
        <v>2333.21875</v>
      </c>
      <c r="H208" t="n">
        <v>1318.008056640625</v>
      </c>
      <c r="I208" t="n">
        <v>8960.8154296875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68.49013519287109</v>
      </c>
      <c r="C209" t="n">
        <v>3542.195068359375</v>
      </c>
      <c r="D209" t="n">
        <v>15731.623046875</v>
      </c>
      <c r="E209" t="n">
        <v>3549.269775390625</v>
      </c>
      <c r="F209" t="n">
        <v>1348.670288085938</v>
      </c>
      <c r="G209" t="n">
        <v>2335.336669921875</v>
      </c>
      <c r="H209" t="n">
        <v>1301.488525390625</v>
      </c>
      <c r="I209" t="n">
        <v>8970.2333984375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3539.942138671875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42.6196403503418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43.60241317749023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16364.1015625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46.15763092041016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3399.003173828125</v>
      </c>
      <c r="F214" t="n">
        <v>1356.71142578125</v>
      </c>
      <c r="G214" t="n">
        <v>2354.88330078125</v>
      </c>
      <c r="H214" t="n">
        <v>1254.414916992188</v>
      </c>
      <c r="I214" t="n">
        <v>8823.09375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1447.794189453125</v>
      </c>
      <c r="G215" t="n">
        <v>2372.444580078125</v>
      </c>
      <c r="H215" t="n">
        <v>1245.692260742188</v>
      </c>
      <c r="I215" t="n">
        <v>8886.0068359375</v>
      </c>
      <c r="J215" t="n">
        <v>47.76283264160156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16047.623046875</v>
      </c>
      <c r="E216" t="n">
        <v>3387.704345703125</v>
      </c>
      <c r="F216" t="n">
        <v>1533.466552734375</v>
      </c>
      <c r="G216" t="n">
        <v>2409.817626953125</v>
      </c>
      <c r="H216" t="n">
        <v>1258.898071289062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15842.642578125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47.27144622802734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15869.765625</v>
      </c>
      <c r="E218" t="n">
        <v>3323.8701171875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15710.43359375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8590.5634765625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8674.4990234375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8757.0234375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3323.435791015625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16155.8388671875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1556.199829101562</v>
      </c>
      <c r="G228" t="n">
        <v>2534.291015625</v>
      </c>
      <c r="H228" t="n">
        <v>1260.603759765625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16287.8115234375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67.49550628662109</v>
      </c>
      <c r="C231" t="n">
        <v>3468.3193359375</v>
      </c>
      <c r="D231" t="n">
        <v>16423.623046875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67.10228729248047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3206.631591796875</v>
      </c>
      <c r="F235" t="n">
        <v>1437.817016601562</v>
      </c>
      <c r="G235" t="n">
        <v>2445.734375</v>
      </c>
      <c r="H235" t="n">
        <v>1231.901733398438</v>
      </c>
      <c r="I235" t="n">
        <v>8407.7431640625</v>
      </c>
      <c r="J235" t="n">
        <v>47.66455078125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3428.189453125</v>
      </c>
      <c r="D237" t="n">
        <v>16709.130859375</v>
      </c>
      <c r="E237" t="n">
        <v>3253.9033203125</v>
      </c>
      <c r="F237" t="n">
        <v>1494.35302734375</v>
      </c>
      <c r="G237" t="n">
        <v>2424.467041015625</v>
      </c>
      <c r="H237" t="n">
        <v>1253.781372070312</v>
      </c>
      <c r="I237" t="n">
        <v>8390.12109375</v>
      </c>
      <c r="J237" t="n">
        <v>47.33695983886719</v>
      </c>
      <c r="K237" t="n">
        <v>1015.456665039062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3178.625732421875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3272.735107421875</v>
      </c>
      <c r="F240" t="n">
        <v>1474.399047851562</v>
      </c>
      <c r="G240" t="n">
        <v>2453.809326171875</v>
      </c>
      <c r="H240" t="n">
        <v>1257.875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2446.704833984375</v>
      </c>
      <c r="H241" t="n">
        <v>1242.865966796875</v>
      </c>
      <c r="I241" t="n">
        <v>8276.2841796875</v>
      </c>
      <c r="J241" t="n">
        <v>45.53520584106445</v>
      </c>
      <c r="K241" t="n">
        <v>1042.354614257812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45.99383926391602</v>
      </c>
      <c r="K242" t="n">
        <v>1019.997131347656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16383.2470703125</v>
      </c>
      <c r="E243" t="n">
        <v>3096.15283203125</v>
      </c>
      <c r="F243" t="n">
        <v>1388.577758789062</v>
      </c>
      <c r="G243" t="n">
        <v>2407.126220703125</v>
      </c>
      <c r="H243" t="n">
        <v>1202.614624023438</v>
      </c>
      <c r="I243" t="n">
        <v>8091.8125</v>
      </c>
      <c r="J243" t="n">
        <v>45.20762252807617</v>
      </c>
      <c r="K243" t="n">
        <v>1025.672973632812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46.97661209106445</v>
      </c>
      <c r="K245" t="n">
        <v>1002.427124023438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3101.464599609375</v>
      </c>
      <c r="F247" t="n">
        <v>1389.620239257812</v>
      </c>
      <c r="G247" t="n">
        <v>2379.68115234375</v>
      </c>
      <c r="H247" t="n">
        <v>1220.54736328125</v>
      </c>
      <c r="I247" t="n">
        <v>8175.98974609375</v>
      </c>
      <c r="J247" t="n">
        <v>48.71284484863281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3168.726806640625</v>
      </c>
      <c r="F248" t="n">
        <v>1379.2958984375</v>
      </c>
      <c r="G248" t="n">
        <v>2402.272705078125</v>
      </c>
      <c r="H248" t="n">
        <v>1230.29345703125</v>
      </c>
      <c r="I248" t="n">
        <v>8190.31005859375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16402.677734375</v>
      </c>
      <c r="E249" t="n">
        <v>3117.109130859375</v>
      </c>
      <c r="F249" t="n">
        <v>1375.920532226562</v>
      </c>
      <c r="G249" t="n">
        <v>2416.96533203125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3354.876953125</v>
      </c>
      <c r="D250" t="n">
        <v>16312.84375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8158.75537109375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16278.734375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8177.689453125</v>
      </c>
      <c r="J252" t="n">
        <v>49.00767135620117</v>
      </c>
      <c r="K252" t="n">
        <v>1011.804443359375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16158.0263671875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8214.875</v>
      </c>
      <c r="J253" t="n">
        <v>49.46630859375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8139.0947265625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3150.716064453125</v>
      </c>
      <c r="F255" t="n">
        <v>1532.870727539062</v>
      </c>
      <c r="G255" t="n">
        <v>2428.87890625</v>
      </c>
      <c r="H255" t="n">
        <v>1277.074584960938</v>
      </c>
      <c r="I255" t="n">
        <v>8133.22119140625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3355.11181640625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8051.8125</v>
      </c>
      <c r="J256" t="n">
        <v>51.59565353393555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8043.365234375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3068.678466796875</v>
      </c>
      <c r="F262" t="n">
        <v>1507.705200195312</v>
      </c>
      <c r="G262" t="n">
        <v>2444.410888671875</v>
      </c>
      <c r="H262" t="n">
        <v>1288.574829101562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67.51862335205078</v>
      </c>
      <c r="C263" t="n">
        <v>3356.754150390625</v>
      </c>
      <c r="D263" t="n">
        <v>16285.3359375</v>
      </c>
      <c r="E263" t="n">
        <v>3058.15185546875</v>
      </c>
      <c r="F263" t="n">
        <v>1497.926879882812</v>
      </c>
      <c r="G263" t="n">
        <v>2444.057861328125</v>
      </c>
      <c r="H263" t="n">
        <v>1286.040893554688</v>
      </c>
      <c r="I263" t="n">
        <v>8254.244140625</v>
      </c>
      <c r="J263" t="n">
        <v>48.68008804321289</v>
      </c>
      <c r="K263" t="n">
        <v>1000.946594238281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1281.362915039062</v>
      </c>
      <c r="I264" t="n">
        <v>8194.1943359375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68.16630554199219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8172.15380859375</v>
      </c>
      <c r="J265" t="n">
        <v>48.02489852905273</v>
      </c>
      <c r="K265" t="n">
        <v>969.0145874023438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67.70367431640625</v>
      </c>
      <c r="C267" t="n">
        <v>3489.533935546875</v>
      </c>
      <c r="D267" t="n">
        <v>15885.9658203125</v>
      </c>
      <c r="E267" t="n">
        <v>3103.685791015625</v>
      </c>
      <c r="F267" t="n">
        <v>1436.8740234375</v>
      </c>
      <c r="G267" t="n">
        <v>2457.692138671875</v>
      </c>
      <c r="H267" t="n">
        <v>1278.195434570312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3061.097412109375</v>
      </c>
      <c r="F268" t="n">
        <v>1458.317138671875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15762.78515625</v>
      </c>
      <c r="E269" t="n">
        <v>3082.053466796875</v>
      </c>
      <c r="F269" t="n">
        <v>1427.84033203125</v>
      </c>
      <c r="G269" t="n">
        <v>2384.71142578125</v>
      </c>
      <c r="H269" t="n">
        <v>1297.785034179688</v>
      </c>
      <c r="I269" t="n">
        <v>8560.41796875</v>
      </c>
      <c r="J269" t="n">
        <v>47.89387130737305</v>
      </c>
      <c r="K269" t="n">
        <v>1020.342590332031</v>
      </c>
    </row>
    <row r="270">
      <c r="A270" s="3" t="n">
        <v>44957</v>
      </c>
      <c r="B270" t="n">
        <v>69.16092681884766</v>
      </c>
      <c r="C270" t="n">
        <v>3584.201904296875</v>
      </c>
      <c r="D270" t="n">
        <v>16178.833984375</v>
      </c>
      <c r="E270" t="n">
        <v>3151.489013671875</v>
      </c>
      <c r="F270" t="n">
        <v>1437.86669921875</v>
      </c>
      <c r="G270" t="n">
        <v>2438.498046875</v>
      </c>
      <c r="H270" t="n">
        <v>1343.737548828125</v>
      </c>
      <c r="I270" t="n">
        <v>8636.4375</v>
      </c>
      <c r="J270" t="n">
        <v>49.46630859375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48.54905319213867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1352.752807617188</v>
      </c>
      <c r="I273" t="n">
        <v>8682.0712890625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8577.6025390625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3126.186767578125</v>
      </c>
      <c r="F277" t="n">
        <v>1430.818359375</v>
      </c>
      <c r="G277" t="n">
        <v>2258.428955078125</v>
      </c>
      <c r="H277" t="n">
        <v>1337.353759765625</v>
      </c>
      <c r="I277" t="n">
        <v>8545.0771484375</v>
      </c>
      <c r="J277" t="n">
        <v>51.95600509643555</v>
      </c>
      <c r="K277" t="n">
        <v>1041.34765625</v>
      </c>
    </row>
    <row r="278">
      <c r="A278" s="3" t="n">
        <v>44967</v>
      </c>
      <c r="B278" t="n">
        <v>68.16630554199219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2279.697265625</v>
      </c>
      <c r="H278" t="n">
        <v>1330.775390625</v>
      </c>
      <c r="I278" t="n">
        <v>8554.931640625</v>
      </c>
      <c r="J278" t="n">
        <v>52.5456657409668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3141.15576171875</v>
      </c>
      <c r="F279" t="n">
        <v>1274.513549804688</v>
      </c>
      <c r="G279" t="n">
        <v>2260.5029296875</v>
      </c>
      <c r="H279" t="n">
        <v>1318.641479492188</v>
      </c>
      <c r="I279" t="n">
        <v>8553.0869140625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1344.322265625</v>
      </c>
      <c r="I281" t="n">
        <v>8587.9423828125</v>
      </c>
      <c r="J281" t="n">
        <v>52.48015213012695</v>
      </c>
      <c r="K281" t="n">
        <v>1097.590942382812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2256.22314453125</v>
      </c>
      <c r="H282" t="n">
        <v>1333.40673828125</v>
      </c>
      <c r="I282" t="n">
        <v>8548.86328125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1307.433471679688</v>
      </c>
      <c r="I283" t="n">
        <v>8551.435546875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53.69223022460938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3605.275634765625</v>
      </c>
      <c r="D286" t="n">
        <v>17588.529296875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65.04365539550781</v>
      </c>
      <c r="C287" t="n">
        <v>3597.014892578125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1280.583129882812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67.31044769287109</v>
      </c>
      <c r="C290" t="n">
        <v>3436.778564453125</v>
      </c>
      <c r="D290" t="n">
        <v>17285.302734375</v>
      </c>
      <c r="E290" t="n">
        <v>2999.43603515625</v>
      </c>
      <c r="F290" t="n">
        <v>1199.8603515625</v>
      </c>
      <c r="G290" t="n">
        <v>2190.484130859375</v>
      </c>
      <c r="H290" t="n">
        <v>1237.359375</v>
      </c>
      <c r="I290" t="n">
        <v>8373.3720703125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1239.844604492188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3487.515380859375</v>
      </c>
      <c r="D292" t="n">
        <v>17462.033203125</v>
      </c>
      <c r="E292" t="n">
        <v>3018.364013671875</v>
      </c>
      <c r="F292" t="n">
        <v>1226.068359375</v>
      </c>
      <c r="G292" t="n">
        <v>2230.552490234375</v>
      </c>
      <c r="H292" t="n">
        <v>1219.767700195312</v>
      </c>
      <c r="I292" t="n">
        <v>8299.9736328125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67.10228729248047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52.44739151000977</v>
      </c>
      <c r="K293" t="n">
        <v>1061.732177734375</v>
      </c>
    </row>
    <row r="294">
      <c r="A294" s="3" t="n">
        <v>44991</v>
      </c>
      <c r="B294" t="n">
        <v>67.54177093505859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67.51862335205078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2243.86328125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54.18361663818359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65.18241882324219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63.88711166381836</v>
      </c>
      <c r="C300" t="n">
        <v>3501.361328125</v>
      </c>
      <c r="D300" t="n">
        <v>17330.78125</v>
      </c>
      <c r="E300" t="n">
        <v>2903.829345703125</v>
      </c>
      <c r="F300" t="n">
        <v>1211.971557617188</v>
      </c>
      <c r="G300" t="n">
        <v>2154.580810546875</v>
      </c>
      <c r="H300" t="n">
        <v>1130.8837890625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64.65042877197266</v>
      </c>
      <c r="C301" t="n">
        <v>3567.25830078125</v>
      </c>
      <c r="D301" t="n">
        <v>17402.580078125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8191.912109375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1198.172729492188</v>
      </c>
      <c r="G302" t="n">
        <v>2132.577392578125</v>
      </c>
      <c r="H302" t="n">
        <v>1141.75048828125</v>
      </c>
      <c r="I302" t="n">
        <v>8074.82177734375</v>
      </c>
      <c r="J302" t="n">
        <v>44.42140197753906</v>
      </c>
      <c r="K302" t="n">
        <v>1038.421264648438</v>
      </c>
    </row>
    <row r="303">
      <c r="A303" s="3" t="n">
        <v>45005</v>
      </c>
      <c r="B303" t="n">
        <v>62.89249038696289</v>
      </c>
      <c r="C303" t="n">
        <v>3571.764404296875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1137.998291015625</v>
      </c>
      <c r="I303" t="n">
        <v>7980.4013671875</v>
      </c>
      <c r="J303" t="n">
        <v>42.94723510742188</v>
      </c>
      <c r="K303" t="n">
        <v>1033.3623046875</v>
      </c>
    </row>
    <row r="304">
      <c r="A304" s="3" t="n">
        <v>45006</v>
      </c>
      <c r="B304" t="n">
        <v>62.63804244995117</v>
      </c>
      <c r="C304" t="n">
        <v>3666.291748046875</v>
      </c>
      <c r="D304" t="n">
        <v>17644.048828125</v>
      </c>
      <c r="E304" t="n">
        <v>2834.200927734375</v>
      </c>
      <c r="F304" t="n">
        <v>1166.30615234375</v>
      </c>
      <c r="G304" t="n">
        <v>2127.053955078125</v>
      </c>
      <c r="H304" t="n">
        <v>1130.835083007812</v>
      </c>
      <c r="I304" t="n">
        <v>7988.9462890625</v>
      </c>
      <c r="J304" t="n">
        <v>42.94723510742188</v>
      </c>
      <c r="K304" t="n">
        <v>1045.5634765625</v>
      </c>
    </row>
    <row r="305">
      <c r="A305" s="3" t="n">
        <v>45007</v>
      </c>
      <c r="B305" t="n">
        <v>64.18779754638672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1134.53857421875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8110.11376953125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3574.158203125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41.21100616455078</v>
      </c>
      <c r="K309" t="n">
        <v>1025.972412109375</v>
      </c>
    </row>
    <row r="310">
      <c r="A310" s="3" t="n">
        <v>45014</v>
      </c>
      <c r="B310" t="n">
        <v>63.1237907409668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64.39597320556641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2125.514404296875</v>
      </c>
      <c r="H311" t="n">
        <v>1129.275512695312</v>
      </c>
      <c r="I311" t="n">
        <v>8050.8408203125</v>
      </c>
      <c r="J311" t="n">
        <v>43.9627685546875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44.29035949707031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8201.232421875</v>
      </c>
      <c r="J313" t="n">
        <v>44.25760269165039</v>
      </c>
      <c r="K313" t="n">
        <v>1081.174194335938</v>
      </c>
    </row>
    <row r="314">
      <c r="A314" s="3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63.63267517089844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1171.183715820312</v>
      </c>
      <c r="I316" t="n">
        <v>8407.548828125</v>
      </c>
      <c r="J316" t="n">
        <v>44.78174591064453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1291.092041015625</v>
      </c>
      <c r="G317" t="n">
        <v>2243.18359375</v>
      </c>
      <c r="H317" t="n">
        <v>1176.690185546875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4025.48583984375</v>
      </c>
      <c r="D318" t="n">
        <v>18160.12109375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1187.654541015625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63.1237907409668</v>
      </c>
      <c r="C324" t="n">
        <v>4066.5546875</v>
      </c>
      <c r="D324" t="n">
        <v>17992.1328125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4076.364013671875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8222.4482421875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1296.303955078125</v>
      </c>
      <c r="G326" t="n">
        <v>2268.402099609375</v>
      </c>
      <c r="H326" t="n">
        <v>1182.732788085938</v>
      </c>
      <c r="I326" t="n">
        <v>8259.341796875</v>
      </c>
      <c r="J326" t="n">
        <v>47.07489395141602</v>
      </c>
      <c r="K326" t="n">
        <v>1116.438110351562</v>
      </c>
    </row>
    <row r="327">
      <c r="A327" s="3" t="n">
        <v>45043</v>
      </c>
      <c r="B327" t="n">
        <v>65.78382110595703</v>
      </c>
      <c r="C327" t="n">
        <v>4137.9892578125</v>
      </c>
      <c r="D327" t="n">
        <v>18362.548828125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8294.341796875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67.51862335205078</v>
      </c>
      <c r="C328" t="n">
        <v>4160.2841796875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18554.44921875</v>
      </c>
      <c r="E330" t="n">
        <v>3233.5751953125</v>
      </c>
      <c r="F330" t="n">
        <v>1334.027465820312</v>
      </c>
      <c r="G330" t="n">
        <v>2266.1376953125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3224.835205078125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49.49906539916992</v>
      </c>
      <c r="K331" t="n">
        <v>1159.637573242188</v>
      </c>
    </row>
    <row r="332">
      <c r="A332" s="3" t="n">
        <v>45051</v>
      </c>
      <c r="B332" t="n">
        <v>66.84783172607422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3276.59814453125</v>
      </c>
      <c r="F333" t="n">
        <v>1325.241943359375</v>
      </c>
      <c r="G333" t="n">
        <v>2332.873291015625</v>
      </c>
      <c r="H333" t="n">
        <v>1200.519287109375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8901.349609375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1328.666625976562</v>
      </c>
      <c r="G336" t="n">
        <v>2341.11328125</v>
      </c>
      <c r="H336" t="n">
        <v>1219.524169921875</v>
      </c>
      <c r="I336" t="n">
        <v>8991.3994140625</v>
      </c>
      <c r="J336" t="n">
        <v>51.00598526000977</v>
      </c>
      <c r="K336" t="n">
        <v>1229.81787109375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4284.755859375</v>
      </c>
      <c r="D338" t="n">
        <v>18469.400390625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51.53013229370117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1230.390869140625</v>
      </c>
      <c r="I339" t="n">
        <v>8807.3642578125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51.13702392578125</v>
      </c>
      <c r="K340" t="n">
        <v>1241.919677734375</v>
      </c>
    </row>
    <row r="341">
      <c r="A341" s="3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1213.871337890625</v>
      </c>
      <c r="I341" t="n">
        <v>8789.83984375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52.3491096496582</v>
      </c>
      <c r="K343" t="n">
        <v>1229.222534179688</v>
      </c>
    </row>
    <row r="344">
      <c r="A344" s="3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53.36463928222656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2479.880126953125</v>
      </c>
      <c r="H345" t="n">
        <v>1243.304565429688</v>
      </c>
      <c r="I345" t="n">
        <v>9000.962890625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67.31044769287109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9061.8876953125</v>
      </c>
      <c r="J348" t="n">
        <v>52.77497863769531</v>
      </c>
      <c r="K348" t="n">
        <v>1289.334716796875</v>
      </c>
    </row>
    <row r="349">
      <c r="A349" s="3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1706.201171875</v>
      </c>
      <c r="G349" t="n">
        <v>2516.50732421875</v>
      </c>
      <c r="H349" t="n">
        <v>1294.71484375</v>
      </c>
      <c r="I349" t="n">
        <v>9110.28515625</v>
      </c>
      <c r="J349" t="n">
        <v>52.08703994750977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9056.8369140625</v>
      </c>
      <c r="J351" t="n">
        <v>51.69392776489258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1906.3349609375</v>
      </c>
      <c r="G352" t="n">
        <v>2619.281005859375</v>
      </c>
      <c r="H352" t="n">
        <v>1307.336181640625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2599.31494140625</v>
      </c>
      <c r="H353" t="n">
        <v>1359.964721679688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1370.685546875</v>
      </c>
      <c r="I355" t="n">
        <v>9425.001953125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9377.525390625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54.87156295776367</v>
      </c>
      <c r="K358" t="n">
        <v>1328.814331054688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55.42847061157227</v>
      </c>
      <c r="K359" t="n">
        <v>1335.261962890625</v>
      </c>
    </row>
    <row r="360">
      <c r="A360" s="3" t="n">
        <v>45091</v>
      </c>
      <c r="B360" t="n">
        <v>72.32984161376953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53.82327651977539</v>
      </c>
      <c r="K361" t="n">
        <v>1322.118530273438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3417.593505859375</v>
      </c>
      <c r="F362" t="n">
        <v>2194.5732421875</v>
      </c>
      <c r="G362" t="n">
        <v>2564.408447265625</v>
      </c>
      <c r="H362" t="n">
        <v>1368.200073242188</v>
      </c>
      <c r="I362" t="n">
        <v>9324.224609375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4376.23291015625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53.85602569580078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2242.67138671875</v>
      </c>
      <c r="G365" t="n">
        <v>2556.71142578125</v>
      </c>
      <c r="H365" t="n">
        <v>1339.351806640625</v>
      </c>
      <c r="I365" t="n">
        <v>9166.1123046875</v>
      </c>
      <c r="J365" t="n">
        <v>56.24745178222656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55.72330474853516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56.14917373657227</v>
      </c>
      <c r="K371" t="n">
        <v>1314.976684570312</v>
      </c>
    </row>
    <row r="372">
      <c r="A372" s="3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9391.5068359375</v>
      </c>
      <c r="J372" t="n">
        <v>56.4112434387207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3196.298583984375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76.44710540771484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59.49060821533203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2809.389892578125</v>
      </c>
      <c r="H378" t="n">
        <v>1529.5947265625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2787.885009765625</v>
      </c>
      <c r="H379" t="n">
        <v>1530.959228515625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81.02968597412109</v>
      </c>
      <c r="C382" t="n">
        <v>4675.68603515625</v>
      </c>
      <c r="D382" t="n">
        <v>18490.341796875</v>
      </c>
      <c r="E382" t="n">
        <v>3235.072265625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62.89756011962891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63.19239044189453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1521.890014648438</v>
      </c>
      <c r="I385" t="n">
        <v>9488.1103515625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85.47129821777344</v>
      </c>
      <c r="C386" t="n">
        <v>4704.2734375</v>
      </c>
      <c r="D386" t="n">
        <v>18430.443359375</v>
      </c>
      <c r="E386" t="n">
        <v>3201.851318359375</v>
      </c>
      <c r="F386" t="n">
        <v>2557.31591796875</v>
      </c>
      <c r="G386" t="n">
        <v>2808.891845703125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63.58550262451172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64.92862701416016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9388.884765625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2933.57568359375</v>
      </c>
      <c r="H392" t="n">
        <v>1452.804931640625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64.79759216308594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2704.974853515625</v>
      </c>
      <c r="H397" t="n">
        <v>1503.72021484375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64.27344512939453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2756.802978515625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9250.361328125</v>
      </c>
      <c r="J406" t="n">
        <v>63.12933349609375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2707.44775390625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88.26785278320312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2687.8515625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65.37217712402344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65.50408935546875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65.00936126708984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85.75328063964844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63.32723236083984</v>
      </c>
      <c r="K434" t="n">
        <v>1509.54736328125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59.66611862182617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62.96441268920898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62.23879241943359</v>
      </c>
      <c r="K443" t="n">
        <v>1588.010498046875</v>
      </c>
    </row>
    <row r="444">
      <c r="A444" s="3" t="n">
        <v>45215</v>
      </c>
      <c r="B444" t="n">
        <v>82.86272430419922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10023.5595703125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5242.44873046875</v>
      </c>
      <c r="D459" t="n">
        <v>19259.037109375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61.24930953979492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1634.780883789062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59.40225982666016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83.68525695800781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1522.382568359375</v>
      </c>
      <c r="I470" t="n">
        <v>10279.1044921875</v>
      </c>
      <c r="J470" t="n">
        <v>58.14890670776367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20736.681640625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82.86272430419922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3485.77880859375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1627.118041992188</v>
      </c>
      <c r="I481" t="n">
        <v>10331.2919921875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21160.26171875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3989.005126953125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79.90166473388672</v>
      </c>
      <c r="C488" t="n">
        <v>6157.09619140625</v>
      </c>
      <c r="D488" t="n">
        <v>20951.666015625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67.21920776367188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3671.43310546875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70.84734344482422</v>
      </c>
      <c r="K504" t="n">
        <v>2069.00634765625</v>
      </c>
    </row>
    <row r="505">
      <c r="A505" s="3" t="n">
        <v>45306</v>
      </c>
      <c r="B505" t="n">
        <v>82.86272430419922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70.84734344482422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4002.315185546875</v>
      </c>
      <c r="H507" t="n">
        <v>1573.4453125</v>
      </c>
      <c r="I507" t="n">
        <v>9851.025390625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9663.59375</v>
      </c>
      <c r="J510" t="n">
        <v>70.15469360351562</v>
      </c>
      <c r="K510" t="n">
        <v>1971.348999023438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72.56246185302734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1610.671508789062</v>
      </c>
      <c r="I512" t="n">
        <v>9683.7333984375</v>
      </c>
      <c r="J512" t="n">
        <v>76.12461090087891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75.36599731445312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10425.5712890625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81.87570190429688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75.26705932617188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76.12461090087891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78.20253753662109</v>
      </c>
      <c r="K535" t="n">
        <v>2077.685791015625</v>
      </c>
    </row>
    <row r="536">
      <c r="A536" s="3" t="n">
        <v>45351</v>
      </c>
      <c r="B536" t="n">
        <v>79.85467529296875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78.89517211914062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6067.90576171875</v>
      </c>
      <c r="G545" t="n">
        <v>4374.91015625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78.32712554931641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79.24366760253906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79.78571319580078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79.55484008789062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12457.1845703125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82.49031829833984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12740.90625</v>
      </c>
      <c r="J590" t="n">
        <v>92.45115661621094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99.77336883544922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111.3239898681641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133.8843078613281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136.2657012939453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12259.4638671875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129.1083679199219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</v>
      </c>
      <c r="C1029" t="n">
        <v>10085.5</v>
      </c>
      <c r="D1029" t="n">
        <v>36460</v>
      </c>
      <c r="E1029" t="n">
        <v>8069</v>
      </c>
      <c r="F1029" t="n">
        <v>25587</v>
      </c>
      <c r="G1029" t="n">
        <v>5749.5</v>
      </c>
      <c r="H1029" t="n">
        <v>3474.89990234375</v>
      </c>
      <c r="I1029" t="n">
        <v>15070</v>
      </c>
      <c r="J1029" t="n">
        <v>134.25</v>
      </c>
      <c r="K1029" t="n">
        <v>3926.89990234375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46081</v>
      </c>
      <c r="B2" t="n">
        <v>7.275406670888973</v>
      </c>
      <c r="C2" t="n">
        <v>5.084657462880959</v>
      </c>
      <c r="D2" t="n">
        <v>-0.1916233232959197</v>
      </c>
      <c r="E2" t="n">
        <v>13.28887328887329</v>
      </c>
      <c r="F2" t="n">
        <v>33.30033862985153</v>
      </c>
      <c r="G2" t="n">
        <v>5.919152083751045</v>
      </c>
      <c r="H2" t="n">
        <v>1.25589640720305</v>
      </c>
      <c r="I2" t="n">
        <v>3.226248373176244</v>
      </c>
      <c r="J2" t="n">
        <v>18.91053869403825</v>
      </c>
      <c r="K2" t="n">
        <v>6.784685011847191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-6.666342507050471</v>
      </c>
      <c r="G3" t="n">
        <v>-4.106738843287305</v>
      </c>
      <c r="H3" t="n">
        <v>-7.478699072453853</v>
      </c>
      <c r="I3" t="n">
        <v>-12.56513146074145</v>
      </c>
      <c r="J3" t="n">
        <v>-5.869602111244376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15.42260635312605</v>
      </c>
      <c r="G4" t="n">
        <v>-6.534943208478305</v>
      </c>
      <c r="H4" t="n">
        <v>-1.280177175928554</v>
      </c>
      <c r="I4" t="n">
        <v>5.012578616352203</v>
      </c>
      <c r="J4" t="n">
        <v>3.120974085640227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0.9289679392772143</v>
      </c>
      <c r="G5" t="n">
        <v>11.37265888093195</v>
      </c>
      <c r="H5" t="n">
        <v>7.745472053172131</v>
      </c>
      <c r="I5" t="n">
        <v>-1.766959100457188</v>
      </c>
      <c r="J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5.114617445668346</v>
      </c>
      <c r="G6" t="n">
        <v>1.306529015628732</v>
      </c>
      <c r="H6" t="n">
        <v>1.756637034487163</v>
      </c>
      <c r="I6" t="n">
        <v>0.9794747021024452</v>
      </c>
      <c r="J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-13.57971959920231</v>
      </c>
      <c r="G7" t="n">
        <v>7.563334116081566</v>
      </c>
      <c r="H7" t="n">
        <v>7.110486013439599</v>
      </c>
      <c r="I7" t="n">
        <v>8.369954702183758</v>
      </c>
      <c r="J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14.94925554662043</v>
      </c>
      <c r="G8" t="n">
        <v>19.40996029365289</v>
      </c>
      <c r="H8" t="n">
        <v>-0.1123941664790351</v>
      </c>
      <c r="I8" t="n">
        <v>18.58414174617173</v>
      </c>
      <c r="J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5.392789236812057</v>
      </c>
      <c r="G9" t="n">
        <v>2.077493090397908</v>
      </c>
      <c r="H9" t="n">
        <v>1.433587813525583</v>
      </c>
      <c r="I9" t="n">
        <v>1.677424285364015</v>
      </c>
      <c r="J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27.09593692749475</v>
      </c>
      <c r="G10" t="n">
        <v>-1.675438599577117</v>
      </c>
      <c r="H10" t="n">
        <v>6.933616186451563</v>
      </c>
      <c r="I10" t="n">
        <v>0.657513851622471</v>
      </c>
      <c r="J10" t="n">
        <v>1.352945600799238</v>
      </c>
      <c r="K10" t="n">
        <v>4.933830148258722</v>
      </c>
    </row>
    <row r="11">
      <c r="A11" s="3" t="n">
        <v>45808</v>
      </c>
      <c r="B11" t="n">
        <v>6.610198364167807</v>
      </c>
      <c r="C11" t="n">
        <v>7.185557658076114</v>
      </c>
      <c r="D11" t="n">
        <v>6.654218707532467</v>
      </c>
      <c r="E11" t="n">
        <v>-4.194362571715271</v>
      </c>
      <c r="F11" t="n">
        <v>41.90599558972787</v>
      </c>
      <c r="G11" t="n">
        <v>12.59078771475253</v>
      </c>
      <c r="H11" t="n">
        <v>1.638896157335923</v>
      </c>
      <c r="I11" t="n">
        <v>0.505839841195499</v>
      </c>
      <c r="J11" t="n">
        <v>14.89457809807291</v>
      </c>
      <c r="K11" t="n">
        <v>4.071858114825044</v>
      </c>
    </row>
    <row r="12">
      <c r="A12" s="3" t="n">
        <v>45777</v>
      </c>
      <c r="B12" t="n">
        <v>10.32708944252059</v>
      </c>
      <c r="C12" t="n">
        <v>1.918428655543103</v>
      </c>
      <c r="D12" t="n">
        <v>3.86675244619652</v>
      </c>
      <c r="E12" t="n">
        <v>4.100825229837102</v>
      </c>
      <c r="F12" t="n">
        <v>-1.456487207981694</v>
      </c>
      <c r="G12" t="n">
        <v>2.805572610734552</v>
      </c>
      <c r="H12" t="n">
        <v>9.865712908061797</v>
      </c>
      <c r="I12" t="n">
        <v>6.377705668131206</v>
      </c>
      <c r="J12" t="n">
        <v>1.763901649088329</v>
      </c>
      <c r="K12" t="n">
        <v>10.42006290339927</v>
      </c>
    </row>
    <row r="13">
      <c r="A13" s="3" t="n">
        <v>45747</v>
      </c>
      <c r="B13" t="n">
        <v>-4.095049505532034</v>
      </c>
      <c r="C13" t="n">
        <v>-0.3043189573345928</v>
      </c>
      <c r="D13" t="n">
        <v>6.835621688537441</v>
      </c>
      <c r="E13" t="n">
        <v>12.02656874437245</v>
      </c>
      <c r="F13" t="n">
        <v>35.59506464663862</v>
      </c>
      <c r="G13" t="n">
        <v>1.136883256191235</v>
      </c>
      <c r="H13" t="n">
        <v>3.121728980437211</v>
      </c>
      <c r="I13" t="n">
        <v>-3.546829047801237</v>
      </c>
      <c r="J13" t="n">
        <v>10.85107731976129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5.701675318632482</v>
      </c>
      <c r="G14" t="n">
        <v>-13.03685167194283</v>
      </c>
      <c r="H14" t="n">
        <v>-13.53746890027692</v>
      </c>
      <c r="I14" t="n">
        <v>-2.963292969696563</v>
      </c>
      <c r="J14" t="n">
        <v>-16.04843183665924</v>
      </c>
      <c r="K14" t="n">
        <v>-9.455222495390226</v>
      </c>
    </row>
    <row r="15">
      <c r="A15" s="3" t="n">
        <v>45688</v>
      </c>
      <c r="B15" t="n">
        <v>-1.664397800334094</v>
      </c>
      <c r="C15" t="n">
        <v>0.5591854483413039</v>
      </c>
      <c r="D15" t="n">
        <v>-15.75078258949258</v>
      </c>
      <c r="E15" t="n">
        <v>7.723091624625766</v>
      </c>
      <c r="F15" t="n">
        <v>-3.089444199858749</v>
      </c>
      <c r="G15" t="n">
        <v>4.291441662321005</v>
      </c>
      <c r="H15" t="n">
        <v>-0.57363526742229</v>
      </c>
      <c r="I15" t="n">
        <v>13.37443959947073</v>
      </c>
      <c r="J15" t="n">
        <v>-9.518315908225306</v>
      </c>
      <c r="K15" t="n">
        <v>3.774538719530152</v>
      </c>
    </row>
    <row r="16">
      <c r="A16" s="3" t="n">
        <v>45657</v>
      </c>
      <c r="B16" t="n">
        <v>-4.989666653844993</v>
      </c>
      <c r="C16" t="n">
        <v>-2.601950162993905</v>
      </c>
      <c r="D16" t="n">
        <v>-2.476674351297858</v>
      </c>
      <c r="E16" t="n">
        <v>-0.2059277759278166</v>
      </c>
      <c r="F16" t="n">
        <v>-5.51049761948309</v>
      </c>
      <c r="G16" t="n">
        <v>-12.62364440843398</v>
      </c>
      <c r="H16" t="n">
        <v>1.382281929690365</v>
      </c>
      <c r="I16" t="n">
        <v>-1.948672904307314</v>
      </c>
      <c r="J16" t="n">
        <v>-3.902494307440529</v>
      </c>
      <c r="K16" t="n">
        <v>-2.709024314201902</v>
      </c>
    </row>
    <row r="17">
      <c r="A17" s="3" t="n">
        <v>45626</v>
      </c>
      <c r="B17" t="n">
        <v>12.50203296487598</v>
      </c>
      <c r="C17" t="n">
        <v>-8.160071144359593</v>
      </c>
      <c r="D17" t="n">
        <v>-0.4424776267029196</v>
      </c>
      <c r="E17" t="n">
        <v>-1.28303290838746</v>
      </c>
      <c r="F17" t="n">
        <v>-12.3507340730944</v>
      </c>
      <c r="G17" t="n">
        <v>-4.566534772927899</v>
      </c>
      <c r="H17" t="n">
        <v>8.706089716964826</v>
      </c>
      <c r="I17" t="n">
        <v>-0.02031933800309416</v>
      </c>
      <c r="J17" t="n">
        <v>-10.2182982465049</v>
      </c>
      <c r="K17" t="n">
        <v>-2.375989651606847</v>
      </c>
    </row>
    <row r="18">
      <c r="A18" s="3" t="n">
        <v>45596</v>
      </c>
      <c r="B18" t="n">
        <v>-11.56328730875874</v>
      </c>
      <c r="C18" t="n">
        <v>-20.32772230588604</v>
      </c>
      <c r="D18" t="n">
        <v>-6.787075511588558</v>
      </c>
      <c r="E18" t="n">
        <v>-2.618255826563176</v>
      </c>
      <c r="F18" t="n">
        <v>5.103118838614074</v>
      </c>
      <c r="G18" t="n">
        <v>-12.65405297568849</v>
      </c>
      <c r="H18" t="n">
        <v>-11.83720859220609</v>
      </c>
      <c r="I18" t="n">
        <v>-16.32836620443405</v>
      </c>
      <c r="J18" t="n">
        <v>-14.39991973263385</v>
      </c>
      <c r="K18" t="n">
        <v>-12.18902985931445</v>
      </c>
    </row>
    <row r="19">
      <c r="A19" s="3" t="n">
        <v>45565</v>
      </c>
      <c r="B19" t="n">
        <v>-8.208238728750651</v>
      </c>
      <c r="C19" t="n">
        <v>13.35347440912125</v>
      </c>
      <c r="D19" t="n">
        <v>16.33023981372752</v>
      </c>
      <c r="E19" t="n">
        <v>1.325467925116031</v>
      </c>
      <c r="F19" t="n">
        <v>-10.17720780065418</v>
      </c>
      <c r="G19" t="n">
        <v>4.710933275348905</v>
      </c>
      <c r="H19" t="n">
        <v>10.31938266574322</v>
      </c>
      <c r="I19" t="n">
        <v>6.732236714345285</v>
      </c>
      <c r="J19" t="n">
        <v>8.249696011694652</v>
      </c>
      <c r="K19" t="n">
        <v>0.9437341022631385</v>
      </c>
    </row>
    <row r="20">
      <c r="A20" s="3" t="n">
        <v>45535</v>
      </c>
      <c r="B20" t="n">
        <v>-0.2489343090563256</v>
      </c>
      <c r="C20" t="n">
        <v>12.69996175737056</v>
      </c>
      <c r="D20" t="n">
        <v>-7.401268018129681</v>
      </c>
      <c r="E20" t="n">
        <v>1.063167061652681</v>
      </c>
      <c r="F20" t="n">
        <v>-9.685747780457799</v>
      </c>
      <c r="G20" t="n">
        <v>0.1275509597743918</v>
      </c>
      <c r="H20" t="n">
        <v>-3.521566684493649</v>
      </c>
      <c r="I20" t="n">
        <v>-4.541457982698804</v>
      </c>
      <c r="J20" t="n">
        <v>-0.214485912793061</v>
      </c>
      <c r="K20" t="n">
        <v>11.15369728725735</v>
      </c>
    </row>
    <row r="21">
      <c r="A21" s="3" t="n">
        <v>45504</v>
      </c>
      <c r="B21" t="n">
        <v>6.283846253940784</v>
      </c>
      <c r="C21" t="n">
        <v>1.710756106207523</v>
      </c>
      <c r="D21" t="n">
        <v>3.121793703045816</v>
      </c>
      <c r="E21" t="n">
        <v>6.200597506636218</v>
      </c>
      <c r="F21" t="n">
        <v>3.115866920596466</v>
      </c>
      <c r="G21" t="n">
        <v>-1.633627393309345</v>
      </c>
      <c r="H21" t="n">
        <v>2.178198625231387</v>
      </c>
      <c r="I21" t="n">
        <v>8.990888118053286</v>
      </c>
      <c r="J21" t="n">
        <v>3.289363813400303</v>
      </c>
      <c r="K21" t="n">
        <v>7.025815991501094</v>
      </c>
    </row>
    <row r="22">
      <c r="A22" s="3" t="n">
        <v>45473</v>
      </c>
      <c r="B22" t="n">
        <v>7.986608843330423</v>
      </c>
      <c r="C22" t="n">
        <v>5.43903746114176</v>
      </c>
      <c r="D22" t="n">
        <v>12.14278248370422</v>
      </c>
      <c r="E22" t="n">
        <v>-1.278152902708385</v>
      </c>
      <c r="F22" t="n">
        <v>2.641180025767875</v>
      </c>
      <c r="G22" t="n">
        <v>8.985066168736399</v>
      </c>
      <c r="H22" t="n">
        <v>14.3800361610994</v>
      </c>
      <c r="I22" t="n">
        <v>-2.947345817649982</v>
      </c>
      <c r="J22" t="n">
        <v>25.82480054475265</v>
      </c>
      <c r="K22" t="n">
        <v>8.516689529240962</v>
      </c>
    </row>
    <row r="23">
      <c r="A23" s="3" t="n">
        <v>45443</v>
      </c>
      <c r="B23" t="n">
        <v>16.27303311527286</v>
      </c>
      <c r="C23" t="n">
        <v>2.033990926607321</v>
      </c>
      <c r="D23" t="n">
        <v>3.534872109813514</v>
      </c>
      <c r="E23" t="n">
        <v>2.959298133859645</v>
      </c>
      <c r="F23" t="n">
        <v>-8.268698122303375</v>
      </c>
      <c r="G23" t="n">
        <v>12.69083586969493</v>
      </c>
      <c r="H23" t="n">
        <v>16.22650337852403</v>
      </c>
      <c r="I23" t="n">
        <v>-3.262731566691568</v>
      </c>
      <c r="J23" t="n">
        <v>15.28201548742074</v>
      </c>
      <c r="K23" t="n">
        <v>5.788836374044015</v>
      </c>
    </row>
    <row r="24">
      <c r="A24" s="3" t="n">
        <v>45412</v>
      </c>
      <c r="B24" t="n">
        <v>15.74239206769898</v>
      </c>
      <c r="C24" t="n">
        <v>-2.672671333955534</v>
      </c>
      <c r="D24" t="n">
        <v>-2.24848937765314</v>
      </c>
      <c r="E24" t="n">
        <v>14.38309118050243</v>
      </c>
      <c r="F24" t="n">
        <v>31.44740248364963</v>
      </c>
      <c r="G24" t="n">
        <v>-3.795826400926328</v>
      </c>
      <c r="H24" t="n">
        <v>12.23098487783336</v>
      </c>
      <c r="I24" t="n">
        <v>1.723378338420778</v>
      </c>
      <c r="J24" t="n">
        <v>12.04098929054436</v>
      </c>
      <c r="K24" t="n">
        <v>-4.268420711451304</v>
      </c>
    </row>
    <row r="25">
      <c r="A25" s="3" t="n">
        <v>45382</v>
      </c>
      <c r="B25" t="n">
        <v>0.7945666222592074</v>
      </c>
      <c r="C25" t="n">
        <v>15.66248299523325</v>
      </c>
      <c r="D25" t="n">
        <v>5.038155128333388</v>
      </c>
      <c r="E25" t="n">
        <v>5.983029227953574</v>
      </c>
      <c r="F25" t="n">
        <v>7.339992016209473</v>
      </c>
      <c r="G25" t="n">
        <v>6.682485735312604</v>
      </c>
      <c r="H25" t="n">
        <v>-0.5718380305613224</v>
      </c>
      <c r="I25" t="n">
        <v>11.62260095050562</v>
      </c>
      <c r="J25" t="n">
        <v>-1.761746602559988</v>
      </c>
      <c r="K25" t="n">
        <v>0.9890451889551066</v>
      </c>
    </row>
    <row r="26">
      <c r="A26" s="3" t="n">
        <v>45351</v>
      </c>
      <c r="B26" t="n">
        <v>-3.411021911268586</v>
      </c>
      <c r="C26" t="n">
        <v>3.153552705971152</v>
      </c>
      <c r="D26" t="n">
        <v>22.19202981719624</v>
      </c>
      <c r="E26" t="n">
        <v>-1.22930161789081</v>
      </c>
      <c r="F26" t="n">
        <v>101.3110062129251</v>
      </c>
      <c r="G26" t="n">
        <v>-2.12156962968818</v>
      </c>
      <c r="H26" t="n">
        <v>17.00524470420419</v>
      </c>
      <c r="I26" t="n">
        <v>10.81240179745324</v>
      </c>
      <c r="J26" t="n">
        <v>5.253868270221873</v>
      </c>
      <c r="K26" t="n">
        <v>6.887851021840596</v>
      </c>
    </row>
    <row r="27">
      <c r="A27" s="3" t="n">
        <v>45322</v>
      </c>
      <c r="B27" t="n">
        <v>-3.112090569633041</v>
      </c>
      <c r="C27" t="n">
        <v>12.8037029740862</v>
      </c>
      <c r="D27" t="n">
        <v>6.144671131135415</v>
      </c>
      <c r="E27" t="n">
        <v>-7.33437765261341</v>
      </c>
      <c r="F27" t="n">
        <v>0</v>
      </c>
      <c r="G27" t="n">
        <v>11.64378885428019</v>
      </c>
      <c r="H27" t="n">
        <v>-4.501564021604376</v>
      </c>
      <c r="I27" t="n">
        <v>-1.120612253168607</v>
      </c>
      <c r="J27" t="n">
        <v>11.08386047229231</v>
      </c>
      <c r="K27" t="n">
        <v>-1.206932172467579</v>
      </c>
    </row>
    <row r="28">
      <c r="A28" s="3" t="n">
        <v>45291</v>
      </c>
      <c r="B28" t="n">
        <v>-0.8735990734361931</v>
      </c>
      <c r="C28" t="n">
        <v>11.6032230217449</v>
      </c>
      <c r="D28" t="n">
        <v>2.797514437810156</v>
      </c>
      <c r="E28" t="n">
        <v>6.328108231756713</v>
      </c>
      <c r="F28" t="n">
        <v>0</v>
      </c>
      <c r="G28" t="n">
        <v>8.392124425487445</v>
      </c>
      <c r="H28" t="n">
        <v>4.955244876236042</v>
      </c>
      <c r="I28" t="n">
        <v>-2.887728291293112</v>
      </c>
      <c r="J28" t="n">
        <v>10.75502470599419</v>
      </c>
      <c r="K28" t="n">
        <v>8.651115312078939</v>
      </c>
    </row>
    <row r="29">
      <c r="A29" s="3" t="n">
        <v>45260</v>
      </c>
      <c r="B29" t="n">
        <v>9.2128779093966</v>
      </c>
      <c r="C29" t="n">
        <v>14.61220865072279</v>
      </c>
      <c r="D29" t="n">
        <v>11.04625313776843</v>
      </c>
      <c r="E29" t="n">
        <v>18.24733120926707</v>
      </c>
      <c r="F29" t="n">
        <v>0</v>
      </c>
      <c r="G29" t="n">
        <v>23.65988623783797</v>
      </c>
      <c r="H29" t="n">
        <v>12.96791761957725</v>
      </c>
      <c r="I29" t="n">
        <v>2.082314365322713</v>
      </c>
      <c r="J29" t="n">
        <v>0.1087575588798906</v>
      </c>
      <c r="K29" t="n">
        <v>17.20517255903944</v>
      </c>
    </row>
    <row r="30">
      <c r="A30" s="3" t="n">
        <v>45230</v>
      </c>
      <c r="B30" t="n">
        <v>-5.254239961673157</v>
      </c>
      <c r="C30" t="n">
        <v>4.944008465213567</v>
      </c>
      <c r="D30" t="n">
        <v>2.267382993958589</v>
      </c>
      <c r="E30" t="n">
        <v>-4.392285110181982</v>
      </c>
      <c r="F30" t="n">
        <v>-12.50782775814735</v>
      </c>
      <c r="G30" t="n">
        <v>1.017254917829491</v>
      </c>
      <c r="H30" t="n">
        <v>-6.154097183487906</v>
      </c>
      <c r="I30" t="n">
        <v>-2.057372902454158</v>
      </c>
      <c r="J30" t="n">
        <v>-4.218758866260741</v>
      </c>
      <c r="K30" t="n">
        <v>4.53410470401121</v>
      </c>
    </row>
    <row r="31">
      <c r="A31" s="3" t="n">
        <v>45199</v>
      </c>
      <c r="B31" t="n">
        <v>-3.725862284671078</v>
      </c>
      <c r="C31" t="n">
        <v>9.751179602879789</v>
      </c>
      <c r="D31" t="n">
        <v>2.400419858260072</v>
      </c>
      <c r="E31" t="n">
        <v>3.307251046581361</v>
      </c>
      <c r="F31" t="n">
        <v>11.9489418505444</v>
      </c>
      <c r="G31" t="n">
        <v>4.845758022156454</v>
      </c>
      <c r="H31" t="n">
        <v>-1.342512004164365</v>
      </c>
      <c r="I31" t="n">
        <v>6.065693903975533</v>
      </c>
      <c r="J31" t="n">
        <v>0.2087796846446999</v>
      </c>
      <c r="K31" t="n">
        <v>7.176563905119071</v>
      </c>
    </row>
    <row r="32">
      <c r="A32" s="3" t="n">
        <v>45169</v>
      </c>
      <c r="B32" t="n">
        <v>-0.08152377201785521</v>
      </c>
      <c r="C32" t="n">
        <v>-6.440358775145294</v>
      </c>
      <c r="D32" t="n">
        <v>-2.089852239018009</v>
      </c>
      <c r="E32" t="n">
        <v>0.2355594486200818</v>
      </c>
      <c r="F32" t="n">
        <v>34.60804958959731</v>
      </c>
      <c r="G32" t="n">
        <v>-8.981804648264314</v>
      </c>
      <c r="H32" t="n">
        <v>6.792305899367279</v>
      </c>
      <c r="I32" t="n">
        <v>2.82249854462342</v>
      </c>
      <c r="J32" t="n">
        <v>-1.877488265291138</v>
      </c>
      <c r="K32" t="n">
        <v>3.137938145491015</v>
      </c>
    </row>
    <row r="33">
      <c r="A33" s="3" t="n">
        <v>45138</v>
      </c>
      <c r="B33" t="n">
        <v>11.67341399255461</v>
      </c>
      <c r="C33" t="n">
        <v>5.112382058116527</v>
      </c>
      <c r="D33" t="n">
        <v>1.101348611711939</v>
      </c>
      <c r="E33" t="n">
        <v>-5.994244650647662</v>
      </c>
      <c r="F33" t="n">
        <v>-6.741408381982106</v>
      </c>
      <c r="G33" t="n">
        <v>11.32765907139783</v>
      </c>
      <c r="H33" t="n">
        <v>2.54947245267092</v>
      </c>
      <c r="I33" t="n">
        <v>0.3238398734767056</v>
      </c>
      <c r="J33" t="n">
        <v>14.70245365074618</v>
      </c>
      <c r="K33" t="n">
        <v>3.850936416577766</v>
      </c>
    </row>
    <row r="34">
      <c r="A34" s="3" t="n">
        <v>45107</v>
      </c>
      <c r="B34" t="n">
        <v>14.42241454623339</v>
      </c>
      <c r="C34" t="n">
        <v>5.86637309630853</v>
      </c>
      <c r="D34" t="n">
        <v>2.552455291020261</v>
      </c>
      <c r="E34" t="n">
        <v>-2.501391589737656</v>
      </c>
      <c r="F34" t="n">
        <v>52.81870257157748</v>
      </c>
      <c r="G34" t="n">
        <v>5.442234090536746</v>
      </c>
      <c r="H34" t="n">
        <v>10.20470700577427</v>
      </c>
      <c r="I34" t="n">
        <v>4.497886587610456</v>
      </c>
      <c r="J34" t="n">
        <v>8.412400780849039</v>
      </c>
      <c r="K34" t="n">
        <v>1.753913835865673</v>
      </c>
    </row>
    <row r="35">
      <c r="A35" s="3" t="n">
        <v>45077</v>
      </c>
      <c r="B35" t="n">
        <v>0.2398246017057293</v>
      </c>
      <c r="C35" t="n">
        <v>3.050563468588163</v>
      </c>
      <c r="D35" t="n">
        <v>-4.147510569924629</v>
      </c>
      <c r="E35" t="n">
        <v>11.23413230782284</v>
      </c>
      <c r="F35" t="n">
        <v>33.21542630487186</v>
      </c>
      <c r="G35" t="n">
        <v>7.867589991796287</v>
      </c>
      <c r="H35" t="n">
        <v>7.506717602809365</v>
      </c>
      <c r="I35" t="n">
        <v>9.05927302670715</v>
      </c>
      <c r="J35" t="n">
        <v>7.697545479294354</v>
      </c>
      <c r="K35" t="n">
        <v>14.4463627046965</v>
      </c>
    </row>
    <row r="36">
      <c r="A36" s="3" t="n">
        <v>45046</v>
      </c>
      <c r="B36" t="n">
        <v>4.84913883748006</v>
      </c>
      <c r="C36" t="n">
        <v>14.08585593796277</v>
      </c>
      <c r="D36" t="n">
        <v>0.01006760834671994</v>
      </c>
      <c r="E36" t="n">
        <v>11.94533344569741</v>
      </c>
      <c r="F36" t="n">
        <v>15.23577677229193</v>
      </c>
      <c r="G36" t="n">
        <v>8.999521829906287</v>
      </c>
      <c r="H36" t="n">
        <v>5.885920749322371</v>
      </c>
      <c r="I36" t="n">
        <v>3.586521254512798</v>
      </c>
      <c r="J36" t="n">
        <v>9.388978822301141</v>
      </c>
      <c r="K36" t="n">
        <v>5.676748837276779</v>
      </c>
    </row>
    <row r="37">
      <c r="A37" s="3" t="n">
        <v>45016</v>
      </c>
      <c r="B37" t="n">
        <v>-4.329899127403014</v>
      </c>
      <c r="C37" t="n">
        <v>6.10592635031002</v>
      </c>
      <c r="D37" t="n">
        <v>7.63297486179495</v>
      </c>
      <c r="E37" t="n">
        <v>-5.056508832633744</v>
      </c>
      <c r="F37" t="n">
        <v>-3.582519368709092</v>
      </c>
      <c r="G37" t="n">
        <v>-2.965998504495482</v>
      </c>
      <c r="H37" t="n">
        <v>-8.735042097586842</v>
      </c>
      <c r="I37" t="n">
        <v>-3.851868127818225</v>
      </c>
      <c r="J37" t="n">
        <v>-15.75643598821556</v>
      </c>
      <c r="K37" t="n">
        <v>-0.2869603730177306</v>
      </c>
    </row>
    <row r="38">
      <c r="A38" s="3" t="n">
        <v>44985</v>
      </c>
      <c r="B38" t="n">
        <v>-2.675613545237032</v>
      </c>
      <c r="C38" t="n">
        <v>-4.113142724103058</v>
      </c>
      <c r="D38" t="n">
        <v>6.838989454175692</v>
      </c>
      <c r="E38" t="n">
        <v>-4.824797987744356</v>
      </c>
      <c r="F38" t="n">
        <v>-16.55274079200585</v>
      </c>
      <c r="G38" t="n">
        <v>-10.17076541576326</v>
      </c>
      <c r="H38" t="n">
        <v>-7.916588616645981</v>
      </c>
      <c r="I38" t="n">
        <v>-3.045994713532052</v>
      </c>
      <c r="J38" t="n">
        <v>5.49668180629177</v>
      </c>
      <c r="K38" t="n">
        <v>4.71476632053649</v>
      </c>
    </row>
    <row r="39">
      <c r="A39" s="3" t="n">
        <v>44957</v>
      </c>
      <c r="B39" t="n">
        <v>4.253850494889067</v>
      </c>
      <c r="C39" t="n">
        <v>5.591728037534294</v>
      </c>
      <c r="D39" t="n">
        <v>-1.364678094789928</v>
      </c>
      <c r="E39" t="n">
        <v>1.102941262855994</v>
      </c>
      <c r="F39" t="n">
        <v>4.502161683127448</v>
      </c>
      <c r="G39" t="n">
        <v>0.890898787764316</v>
      </c>
      <c r="H39" t="n">
        <v>10.37063440140571</v>
      </c>
      <c r="I39" t="n">
        <v>5.964533316111331</v>
      </c>
      <c r="J39" t="n">
        <v>1.820637387194624</v>
      </c>
      <c r="K39" t="n">
        <v>-4.482213761184295</v>
      </c>
    </row>
    <row r="40">
      <c r="A40" s="3" t="n">
        <v>44926</v>
      </c>
      <c r="B40" t="n">
        <v>-3.629036593049795</v>
      </c>
      <c r="C40" t="n">
        <v>-3.58998710645172</v>
      </c>
      <c r="D40" t="n">
        <v>1.527861655570417</v>
      </c>
      <c r="E40" t="n">
        <v>-7.368348271844461</v>
      </c>
      <c r="F40" t="n">
        <v>-11.16523222465834</v>
      </c>
      <c r="G40" t="n">
        <v>-3.964030540553676</v>
      </c>
      <c r="H40" t="n">
        <v>-4.319853919911331</v>
      </c>
      <c r="I40" t="n">
        <v>-6.45800369800541</v>
      </c>
      <c r="J40" t="n">
        <v>-0.8026728395672311</v>
      </c>
      <c r="K40" t="n">
        <v>3.55388218170698</v>
      </c>
    </row>
    <row r="41">
      <c r="A41" s="3" t="n">
        <v>44895</v>
      </c>
      <c r="B41" t="n">
        <v>-2.935417185736378</v>
      </c>
      <c r="C41" t="n">
        <v>2.147415560595922</v>
      </c>
      <c r="D41" t="n">
        <v>3.128210565936063</v>
      </c>
      <c r="E41" t="n">
        <v>-9.504084806934355</v>
      </c>
      <c r="F41" t="n">
        <v>14.6742065282061</v>
      </c>
      <c r="G41" t="n">
        <v>6.539397061840457</v>
      </c>
      <c r="H41" t="n">
        <v>-3.188485454084966</v>
      </c>
      <c r="I41" t="n">
        <v>-5.808898872570745</v>
      </c>
      <c r="J41" t="n">
        <v>15.89148745818183</v>
      </c>
      <c r="K41" t="n">
        <v>-8.542389517526793</v>
      </c>
    </row>
    <row r="42">
      <c r="A42" s="3" t="n">
        <v>44865</v>
      </c>
      <c r="B42" t="n">
        <v>0.4258073870067713</v>
      </c>
      <c r="C42" t="n">
        <v>4.084757083856161</v>
      </c>
      <c r="D42" t="n">
        <v>4.260240641865898</v>
      </c>
      <c r="E42" t="n">
        <v>4.871176257908716</v>
      </c>
      <c r="F42" t="n">
        <v>9.281127489155661</v>
      </c>
      <c r="G42" t="n">
        <v>5.007444885060086</v>
      </c>
      <c r="H42" t="n">
        <v>6.339692669923869</v>
      </c>
      <c r="I42" t="n">
        <v>7.92293089379299</v>
      </c>
      <c r="J42" t="n">
        <v>-11.23855179191173</v>
      </c>
      <c r="K42" t="n">
        <v>11.0244710565164</v>
      </c>
    </row>
    <row r="43">
      <c r="A43" s="3" t="n">
        <v>44834</v>
      </c>
      <c r="B43" t="n">
        <v>-0.8766191103994125</v>
      </c>
      <c r="C43" t="n">
        <v>-13.63820167759363</v>
      </c>
      <c r="D43" t="n">
        <v>-9.835775741685449</v>
      </c>
      <c r="E43" t="n">
        <v>9.314480309971618</v>
      </c>
      <c r="F43" t="n">
        <v>-3.703043926722061</v>
      </c>
      <c r="G43" t="n">
        <v>-10.16668588894217</v>
      </c>
      <c r="H43" t="n">
        <v>-3.094667046940169</v>
      </c>
      <c r="I43" t="n">
        <v>-2.797749485330381</v>
      </c>
      <c r="J43" t="n">
        <v>-11.31000157402147</v>
      </c>
      <c r="K43" t="n">
        <v>4.733156007623118</v>
      </c>
    </row>
    <row r="44">
      <c r="A44" s="3" t="n">
        <v>44804</v>
      </c>
      <c r="B44" t="n">
        <v>3.355713240700542</v>
      </c>
      <c r="C44" t="n">
        <v>4.353105318909534</v>
      </c>
      <c r="D44" t="n">
        <v>2.478705060623199</v>
      </c>
      <c r="E44" t="n">
        <v>9.298776813380227</v>
      </c>
      <c r="F44" t="n">
        <v>25.31754846033245</v>
      </c>
      <c r="G44" t="n">
        <v>0.6973083499113741</v>
      </c>
      <c r="H44" t="n">
        <v>12.38781649819354</v>
      </c>
      <c r="I44" t="n">
        <v>4.200094280671363</v>
      </c>
      <c r="J44" t="n">
        <v>-2.947245411985577</v>
      </c>
      <c r="K44" t="n">
        <v>8.540279134581752</v>
      </c>
    </row>
    <row r="45">
      <c r="A45" s="3" t="n">
        <v>44773</v>
      </c>
      <c r="B45" t="n">
        <v>1.521346893722919</v>
      </c>
      <c r="C45" t="n">
        <v>5.607557492117032</v>
      </c>
      <c r="D45" t="n">
        <v>13.84577635077489</v>
      </c>
      <c r="E45" t="n">
        <v>10.70373820336299</v>
      </c>
      <c r="F45" t="n">
        <v>1.608411277486832</v>
      </c>
      <c r="G45" t="n">
        <v>4.927450241145803</v>
      </c>
      <c r="H45" t="n">
        <v>7.612371356452319</v>
      </c>
      <c r="I45" t="n">
        <v>3.574649522105333</v>
      </c>
      <c r="J45" t="n">
        <v>7.744389491536285</v>
      </c>
      <c r="K45" t="n">
        <v>7.850820688033378</v>
      </c>
    </row>
    <row r="46">
      <c r="A46" s="3" t="n">
        <v>44742</v>
      </c>
      <c r="B46" t="n">
        <v>7.490918015831416</v>
      </c>
      <c r="C46" t="n">
        <v>-0.4732470111119436</v>
      </c>
      <c r="D46" t="n">
        <v>4.11692912107906</v>
      </c>
      <c r="E46" t="n">
        <v>0.4890723805158759</v>
      </c>
      <c r="F46" t="n">
        <v>-3.664113186899087</v>
      </c>
      <c r="G46" t="n">
        <v>-1.953938301947677</v>
      </c>
      <c r="H46" t="n">
        <v>5.684748136753281</v>
      </c>
      <c r="I46" t="n">
        <v>6.331629290323537</v>
      </c>
      <c r="J46" t="n">
        <v>-9.602128968456292</v>
      </c>
      <c r="K46" t="n">
        <v>14.30995695912061</v>
      </c>
    </row>
    <row r="47">
      <c r="A47" s="3" t="n">
        <v>44712</v>
      </c>
      <c r="B47" t="n">
        <v>8.182519692869183</v>
      </c>
      <c r="C47" t="n">
        <v>3.607680704748351</v>
      </c>
      <c r="D47" t="n">
        <v>0.9371114962723359</v>
      </c>
      <c r="E47" t="n">
        <v>5.717883190280637</v>
      </c>
      <c r="F47" t="n">
        <v>-11.52178775886116</v>
      </c>
      <c r="G47" t="n">
        <v>10.66164842104087</v>
      </c>
      <c r="H47" t="n">
        <v>12.17328689277906</v>
      </c>
      <c r="I47" t="n">
        <v>3.220487132573591</v>
      </c>
      <c r="J47" t="n">
        <v>-5.014544032505841</v>
      </c>
      <c r="K47" t="n">
        <v>12.47615061987142</v>
      </c>
    </row>
    <row r="48">
      <c r="A48" s="3" t="n">
        <v>44681</v>
      </c>
      <c r="B48" t="n">
        <v>8.400862310434732</v>
      </c>
      <c r="C48" t="n">
        <v>2.095524222709599</v>
      </c>
      <c r="D48" t="n">
        <v>0.3677584109132992</v>
      </c>
      <c r="E48" t="n">
        <v>7.048805316989037</v>
      </c>
      <c r="F48" t="n">
        <v>17.77581204074181</v>
      </c>
      <c r="G48" t="n">
        <v>9.262701612755508</v>
      </c>
      <c r="H48" t="n">
        <v>14.32644849612872</v>
      </c>
      <c r="I48" t="n">
        <v>2.069747398948762</v>
      </c>
      <c r="J48" t="n">
        <v>-1.326643526464122</v>
      </c>
      <c r="K48" t="n">
        <v>4.667138160651629</v>
      </c>
    </row>
    <row r="49">
      <c r="A49" s="3" t="n">
        <v>44651</v>
      </c>
      <c r="B49" t="n">
        <v>-1.179948455859381</v>
      </c>
      <c r="C49" t="n">
        <v>3.474169733658794</v>
      </c>
      <c r="D49" t="n">
        <v>-8.320000920305082</v>
      </c>
      <c r="E49" t="n">
        <v>-5.122016650158012</v>
      </c>
      <c r="F49" t="n">
        <v>-0.7501215531998229</v>
      </c>
      <c r="G49" t="n">
        <v>-9.517047730374383</v>
      </c>
      <c r="H49" t="n">
        <v>1.985210002287929</v>
      </c>
      <c r="I49" t="n">
        <v>-9.055053555113989</v>
      </c>
      <c r="J49" t="n">
        <v>-7.311415829947753</v>
      </c>
      <c r="K49" t="n">
        <v>1.931134222764164</v>
      </c>
    </row>
    <row r="50">
      <c r="A50" s="3" t="n">
        <v>44620</v>
      </c>
      <c r="B50" t="n">
        <v>-10.48660923568776</v>
      </c>
      <c r="C50" t="n">
        <v>-0.9622257485908392</v>
      </c>
      <c r="D50" t="n">
        <v>-4.748434516976796</v>
      </c>
      <c r="E50" t="n">
        <v>-2.105451197453789</v>
      </c>
      <c r="F50" t="n">
        <v>-14.96500364507956</v>
      </c>
      <c r="G50" t="n">
        <v>-4.874597352887566</v>
      </c>
      <c r="H50" t="n">
        <v>-10.71912078010224</v>
      </c>
      <c r="I50" t="n">
        <v>-3.293451640999523</v>
      </c>
      <c r="J50" t="n">
        <v>-16.18383115525036</v>
      </c>
      <c r="K50" t="n">
        <v>1.863758772942958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17.7521050980483</v>
      </c>
      <c r="C2" t="n">
        <v>7.947126190731035</v>
      </c>
      <c r="D2" t="n">
        <v>1.16537180910099</v>
      </c>
      <c r="E2" t="n">
        <v>10.34529914529914</v>
      </c>
      <c r="F2" t="n">
        <v>24.4140814937275</v>
      </c>
      <c r="G2" t="n">
        <v>1.56932912264709</v>
      </c>
      <c r="H2" t="n">
        <v>-6.316727378207288</v>
      </c>
      <c r="I2" t="n">
        <v>-9.744265436904831</v>
      </c>
      <c r="J2" t="n">
        <v>11.93096320436091</v>
      </c>
      <c r="K2" t="n">
        <v>5.567499618181615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-8.273781247686983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3.131724716468876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45.32534360353206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18.15429297625484</v>
      </c>
      <c r="H9" t="n">
        <v>49.19977768824808</v>
      </c>
      <c r="I9" t="n">
        <v>-4.495900922748087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-5.673378776942295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16.57748699597319</v>
      </c>
      <c r="H10" t="n">
        <v>11.09921730471661</v>
      </c>
      <c r="I10" t="n">
        <v>22.30558088308619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34.23484548553175</v>
      </c>
      <c r="D11" t="n">
        <v>16.74106900649779</v>
      </c>
      <c r="E11" t="n">
        <v>20.20772363830616</v>
      </c>
      <c r="F11" t="n">
        <v>-12.50782775814735</v>
      </c>
      <c r="G11" t="n">
        <v>35.40108160678923</v>
      </c>
      <c r="H11" t="n">
        <v>11.26910280668685</v>
      </c>
      <c r="I11" t="n">
        <v>-2.905110910745967</v>
      </c>
      <c r="J11" t="n">
        <v>6.197910059325862</v>
      </c>
      <c r="K11" t="n">
        <v>33.11867045462265</v>
      </c>
    </row>
    <row r="12">
      <c r="A12" s="3" t="n">
        <v>45199</v>
      </c>
      <c r="B12" t="n">
        <v>7.424968038334501</v>
      </c>
      <c r="C12" t="n">
        <v>7.932347425396347</v>
      </c>
      <c r="D12" t="n">
        <v>1.364618940919438</v>
      </c>
      <c r="E12" t="n">
        <v>-2.656475325874486</v>
      </c>
      <c r="F12" t="n">
        <v>40.5335046835239</v>
      </c>
      <c r="G12" t="n">
        <v>6.238556556114738</v>
      </c>
      <c r="H12" t="n">
        <v>8.044695019145664</v>
      </c>
      <c r="I12" t="n">
        <v>9.412574382629192</v>
      </c>
      <c r="J12" t="n">
        <v>12.78390784153642</v>
      </c>
      <c r="K12" t="n">
        <v>14.79651167917979</v>
      </c>
    </row>
    <row r="13">
      <c r="A13" s="3" t="n">
        <v>45107</v>
      </c>
      <c r="B13" t="n">
        <v>20.2586360609295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23.97387259311195</v>
      </c>
      <c r="H13" t="n">
        <v>25.45095273226481</v>
      </c>
      <c r="I13" t="n">
        <v>18.05200131343037</v>
      </c>
      <c r="J13" t="n">
        <v>27.71983108098728</v>
      </c>
      <c r="K13" t="n">
        <v>23.06443470419917</v>
      </c>
    </row>
    <row r="14">
      <c r="A14" s="3" t="n">
        <v>45016</v>
      </c>
      <c r="B14" t="n">
        <v>-2.92888670172593</v>
      </c>
      <c r="C14" t="n">
        <v>7.43075386767369</v>
      </c>
      <c r="D14" t="n">
        <v>13.42468497009646</v>
      </c>
      <c r="E14" t="n">
        <v>-8.640693425954705</v>
      </c>
      <c r="F14" t="n">
        <v>-15.91991725000157</v>
      </c>
      <c r="G14" t="n">
        <v>-12.0585481252822</v>
      </c>
      <c r="H14" t="n">
        <v>-7.244643971695208</v>
      </c>
      <c r="I14" t="n">
        <v>-1.220429103236953</v>
      </c>
      <c r="J14" t="n">
        <v>-9.507759062709308</v>
      </c>
      <c r="K14" t="n">
        <v>-0.265794630579308</v>
      </c>
    </row>
    <row r="15">
      <c r="A15" s="3" t="n">
        <v>44926</v>
      </c>
      <c r="B15" t="n">
        <v>-6.059617355672708</v>
      </c>
      <c r="C15" t="n">
        <v>2.503019034292397</v>
      </c>
      <c r="D15" t="n">
        <v>9.164503644711219</v>
      </c>
      <c r="E15" t="n">
        <v>-12.08873614810225</v>
      </c>
      <c r="F15" t="n">
        <v>11.32530208538995</v>
      </c>
      <c r="G15" t="n">
        <v>7.439567285047932</v>
      </c>
      <c r="H15" t="n">
        <v>-1.498182270695003</v>
      </c>
      <c r="I15" t="n">
        <v>-4.911008990134846</v>
      </c>
      <c r="J15" t="n">
        <v>2.041277447956502</v>
      </c>
      <c r="K15" t="n">
        <v>5.148951913052491</v>
      </c>
    </row>
    <row r="16">
      <c r="A16" s="3" t="n">
        <v>44834</v>
      </c>
      <c r="B16" t="n">
        <v>4.008292290078241</v>
      </c>
      <c r="C16" t="n">
        <v>-4.825182509255443</v>
      </c>
      <c r="D16" t="n">
        <v>5.192506261293084</v>
      </c>
      <c r="E16" t="n">
        <v>32.26815095615328</v>
      </c>
      <c r="F16" t="n">
        <v>22.61796682247927</v>
      </c>
      <c r="G16" t="n">
        <v>-5.082912538551398</v>
      </c>
      <c r="H16" t="n">
        <v>17.20040526530049</v>
      </c>
      <c r="I16" t="n">
        <v>4.905414609539038</v>
      </c>
      <c r="J16" t="n">
        <v>-7.257846084613339</v>
      </c>
      <c r="K16" t="n">
        <v>22.60228911643713</v>
      </c>
    </row>
    <row r="17">
      <c r="A17" s="3" t="n">
        <v>44742</v>
      </c>
      <c r="B17" t="n">
        <v>26.05544251838614</v>
      </c>
      <c r="C17" t="n">
        <v>5.278209718632287</v>
      </c>
      <c r="D17" t="n">
        <v>5.479107785802584</v>
      </c>
      <c r="E17" t="n">
        <v>13.72321285884275</v>
      </c>
      <c r="F17" t="n">
        <v>0.3877096155218585</v>
      </c>
      <c r="G17" t="n">
        <v>18.5493626571376</v>
      </c>
      <c r="H17" t="n">
        <v>35.53406840554864</v>
      </c>
      <c r="I17" t="n">
        <v>12.02769821719958</v>
      </c>
      <c r="J17" t="n">
        <v>-15.27429022427595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-0.03120107709345676</v>
      </c>
      <c r="E2" t="n">
        <v>20.35579944845161</v>
      </c>
      <c r="F2" t="n">
        <v>19.77231120709504</v>
      </c>
      <c r="G2" t="n">
        <v>14.6189660451147</v>
      </c>
      <c r="H2" t="n">
        <v>53.99402851160411</v>
      </c>
      <c r="I2" t="n">
        <v>12.15250710538167</v>
      </c>
      <c r="J2" t="n">
        <v>-17.85373176401303</v>
      </c>
      <c r="K2" t="n">
        <v>63.82168387459997</v>
      </c>
    </row>
    <row r="3">
      <c r="A3" s="3" t="n">
        <v>44935</v>
      </c>
      <c r="B3" t="n">
        <v>19.63508392099933</v>
      </c>
      <c r="C3" t="n">
        <v>14.21608804312566</v>
      </c>
      <c r="D3" t="n">
        <v>1.292089580960054</v>
      </c>
      <c r="E3" t="n">
        <v>21.41451171269355</v>
      </c>
      <c r="F3" t="n">
        <v>24.37370795633458</v>
      </c>
      <c r="G3" t="n">
        <v>14.64432754942686</v>
      </c>
      <c r="H3" t="n">
        <v>59.13417569216624</v>
      </c>
      <c r="I3" t="n">
        <v>10.51169798702469</v>
      </c>
      <c r="J3" t="n">
        <v>-16.03503847036196</v>
      </c>
      <c r="K3" t="n">
        <v>62.96722807475314</v>
      </c>
    </row>
    <row r="4">
      <c r="A4" s="3" t="n">
        <v>44936</v>
      </c>
      <c r="B4" t="n">
        <v>16.1054775734667</v>
      </c>
      <c r="C4" t="n">
        <v>10.41790117301773</v>
      </c>
      <c r="D4" t="n">
        <v>1.728403249517063</v>
      </c>
      <c r="E4" t="n">
        <v>14.75674137477985</v>
      </c>
      <c r="F4" t="n">
        <v>23.13832513299632</v>
      </c>
      <c r="G4" t="n">
        <v>12.01458209093536</v>
      </c>
      <c r="H4" t="n">
        <v>58.23160675034296</v>
      </c>
      <c r="I4" t="n">
        <v>7.361756725901447</v>
      </c>
      <c r="J4" t="n">
        <v>-13.8025389504379</v>
      </c>
      <c r="K4" t="n">
        <v>60.10601586867561</v>
      </c>
    </row>
    <row r="5">
      <c r="A5" s="3" t="n">
        <v>44937</v>
      </c>
      <c r="B5" t="n">
        <v>13.62907190264995</v>
      </c>
      <c r="C5" t="n">
        <v>7.393744001628177</v>
      </c>
      <c r="D5" t="n">
        <v>1.747717918954739</v>
      </c>
      <c r="E5" t="n">
        <v>12.10369003560034</v>
      </c>
      <c r="F5" t="n">
        <v>20.98422041342258</v>
      </c>
      <c r="G5" t="n">
        <v>11.70448229161827</v>
      </c>
      <c r="H5" t="n">
        <v>57.88898159556526</v>
      </c>
      <c r="I5" t="n">
        <v>5.796613339375623</v>
      </c>
      <c r="J5" t="n">
        <v>-18.67448227589454</v>
      </c>
      <c r="K5" t="n">
        <v>57.33349224043091</v>
      </c>
    </row>
    <row r="6">
      <c r="A6" s="3" t="n">
        <v>44938</v>
      </c>
      <c r="B6" t="n">
        <v>11.65640554863663</v>
      </c>
      <c r="C6" t="n">
        <v>9.193626467994642</v>
      </c>
      <c r="D6" t="n">
        <v>3.0667296152042</v>
      </c>
      <c r="E6" t="n">
        <v>10.60412078324959</v>
      </c>
      <c r="F6" t="n">
        <v>23.06818064236389</v>
      </c>
      <c r="G6" t="n">
        <v>11.58662295941511</v>
      </c>
      <c r="H6" t="n">
        <v>60.84506964862258</v>
      </c>
      <c r="I6" t="n">
        <v>6.555816061442954</v>
      </c>
      <c r="J6" t="n">
        <v>-19.75858536288208</v>
      </c>
      <c r="K6" t="n">
        <v>57.83177654994181</v>
      </c>
    </row>
    <row r="7">
      <c r="A7" s="3" t="n">
        <v>44939</v>
      </c>
      <c r="B7" t="n">
        <v>10.30529440552554</v>
      </c>
      <c r="C7" t="n">
        <v>8.89663757883492</v>
      </c>
      <c r="D7" t="n">
        <v>0.7969768996664239</v>
      </c>
      <c r="E7" t="n">
        <v>13.05607448589741</v>
      </c>
      <c r="F7" t="n">
        <v>22.95507494849931</v>
      </c>
      <c r="G7" t="n">
        <v>9.540338822809158</v>
      </c>
      <c r="H7" t="n">
        <v>59.36099366119887</v>
      </c>
      <c r="I7" t="n">
        <v>4.719121031708817</v>
      </c>
      <c r="J7" t="n">
        <v>-21.04618691038424</v>
      </c>
      <c r="K7" t="n">
        <v>55.17999310420038</v>
      </c>
    </row>
    <row r="8">
      <c r="A8" s="3" t="n">
        <v>44942</v>
      </c>
      <c r="B8" t="n">
        <v>9.347186442110944</v>
      </c>
      <c r="C8" t="n">
        <v>8.175650846595239</v>
      </c>
      <c r="D8" t="n">
        <v>0.1414855939175563</v>
      </c>
      <c r="E8" t="n">
        <v>13.08321997827371</v>
      </c>
      <c r="F8" t="n">
        <v>19.38815123120525</v>
      </c>
      <c r="G8" t="n">
        <v>11.17555566705133</v>
      </c>
      <c r="H8" t="n">
        <v>57.9583323809054</v>
      </c>
      <c r="I8" t="n">
        <v>3.578457397790791</v>
      </c>
      <c r="J8" t="n">
        <v>-26.299806864676</v>
      </c>
      <c r="K8" t="n">
        <v>54.78858845317627</v>
      </c>
    </row>
    <row r="9">
      <c r="A9" s="3" t="n">
        <v>44943</v>
      </c>
      <c r="B9" t="n">
        <v>6.467560148230467</v>
      </c>
      <c r="C9" t="n">
        <v>8.788124004952568</v>
      </c>
      <c r="D9" t="n">
        <v>-1.063255681898734</v>
      </c>
      <c r="E9" t="n">
        <v>13.6799366141322</v>
      </c>
      <c r="F9" t="n">
        <v>14.63121680010284</v>
      </c>
      <c r="G9" t="n">
        <v>10.55029965225813</v>
      </c>
      <c r="H9" t="n">
        <v>51.53768933183389</v>
      </c>
      <c r="I9" t="n">
        <v>4.460144945045563</v>
      </c>
      <c r="J9" t="n">
        <v>-25.23817977047966</v>
      </c>
      <c r="K9" t="n">
        <v>51.61325080512889</v>
      </c>
    </row>
    <row r="10">
      <c r="A10" s="3" t="n">
        <v>44944</v>
      </c>
      <c r="B10" t="n">
        <v>7.524286649046963</v>
      </c>
      <c r="C10" t="n">
        <v>8.533210389811874</v>
      </c>
      <c r="D10" t="n">
        <v>-0.6428180041950005</v>
      </c>
      <c r="E10" t="n">
        <v>12.92222167719497</v>
      </c>
      <c r="F10" t="n">
        <v>15.30153328719202</v>
      </c>
      <c r="G10" t="n">
        <v>10.54188594220158</v>
      </c>
      <c r="H10" t="n">
        <v>49.07123902981445</v>
      </c>
      <c r="I10" t="n">
        <v>5.855164597592766</v>
      </c>
      <c r="J10" t="n">
        <v>-22.27502680576713</v>
      </c>
      <c r="K10" t="n">
        <v>52.66240511025024</v>
      </c>
    </row>
    <row r="11">
      <c r="A11" s="3" t="n">
        <v>44945</v>
      </c>
      <c r="B11" t="n">
        <v>6.698437393374523</v>
      </c>
      <c r="C11" t="n">
        <v>8.082503667337138</v>
      </c>
      <c r="D11" t="n">
        <v>-0.7006729962044433</v>
      </c>
      <c r="E11" t="n">
        <v>13.05369499738218</v>
      </c>
      <c r="F11" t="n">
        <v>14.57101100677538</v>
      </c>
      <c r="G11" t="n">
        <v>11.55386970046295</v>
      </c>
      <c r="H11" t="n">
        <v>51.2768667195896</v>
      </c>
      <c r="I11" t="n">
        <v>5.856172873637622</v>
      </c>
      <c r="J11" t="n">
        <v>-39.61855649225316</v>
      </c>
      <c r="K11" t="n">
        <v>54.88931740784211</v>
      </c>
    </row>
    <row r="12">
      <c r="A12" s="3" t="n">
        <v>44946</v>
      </c>
      <c r="B12" t="n">
        <v>4.137639757032674</v>
      </c>
      <c r="C12" t="n">
        <v>6.223532000848131</v>
      </c>
      <c r="D12" t="n">
        <v>-2.924377553850077</v>
      </c>
      <c r="E12" t="n">
        <v>11.50255763800603</v>
      </c>
      <c r="F12" t="n">
        <v>12.58292701794692</v>
      </c>
      <c r="G12" t="n">
        <v>5.226369927918273</v>
      </c>
      <c r="H12" t="n">
        <v>47.4470181798542</v>
      </c>
      <c r="I12" t="n">
        <v>2.781040141032087</v>
      </c>
      <c r="J12" t="n">
        <v>-41.92694194294017</v>
      </c>
      <c r="K12" t="n">
        <v>48.43863368914248</v>
      </c>
    </row>
    <row r="13">
      <c r="A13" s="3" t="n">
        <v>44949</v>
      </c>
      <c r="B13" t="n">
        <v>9.551098540265922</v>
      </c>
      <c r="C13" t="n">
        <v>10.54687930823122</v>
      </c>
      <c r="D13" t="n">
        <v>-0.2548475642202397</v>
      </c>
      <c r="E13" t="n">
        <v>17.84995013925852</v>
      </c>
      <c r="F13" t="n">
        <v>10.25468370917664</v>
      </c>
      <c r="G13" t="n">
        <v>6.64635634407813</v>
      </c>
      <c r="H13" t="n">
        <v>50.42792937975644</v>
      </c>
      <c r="I13" t="n">
        <v>7.041772944234581</v>
      </c>
      <c r="J13" t="n">
        <v>-39.79855670769601</v>
      </c>
      <c r="K13" t="n">
        <v>53.5731904553703</v>
      </c>
    </row>
    <row r="14">
      <c r="A14" s="3" t="n">
        <v>44950</v>
      </c>
      <c r="B14" t="n">
        <v>7.737232856821885</v>
      </c>
      <c r="C14" t="n">
        <v>11.29417009719056</v>
      </c>
      <c r="D14" t="n">
        <v>1.774279140235713</v>
      </c>
      <c r="E14" t="n">
        <v>19.46970631619287</v>
      </c>
      <c r="F14" t="n">
        <v>12.21490838596124</v>
      </c>
      <c r="G14" t="n">
        <v>6.268303827305632</v>
      </c>
      <c r="H14" t="n">
        <v>49.53559340041605</v>
      </c>
      <c r="I14" t="n">
        <v>9.23652620300215</v>
      </c>
      <c r="J14" t="n">
        <v>-39.6835633802589</v>
      </c>
      <c r="K14" t="n">
        <v>54.00532157386175</v>
      </c>
    </row>
    <row r="15">
      <c r="A15" s="3" t="n">
        <v>44951</v>
      </c>
      <c r="B15" t="n">
        <v>5.990586198653225</v>
      </c>
      <c r="C15" t="n">
        <v>16.57027190890166</v>
      </c>
      <c r="D15" t="n">
        <v>0.7133540300376273</v>
      </c>
      <c r="E15" t="n">
        <v>18.34219237557622</v>
      </c>
      <c r="F15" t="n">
        <v>9.17298638991031</v>
      </c>
      <c r="G15" t="n">
        <v>6.390282026473115</v>
      </c>
      <c r="H15" t="n">
        <v>50.47353425400078</v>
      </c>
      <c r="I15" t="n">
        <v>10.0242526457847</v>
      </c>
      <c r="J15" t="n">
        <v>-40.97537028396226</v>
      </c>
      <c r="K15" t="n">
        <v>64.16428223250325</v>
      </c>
    </row>
    <row r="16">
      <c r="A16" s="3" t="n">
        <v>44953</v>
      </c>
      <c r="B16" t="n">
        <v>8.749839609560595</v>
      </c>
      <c r="C16" t="n">
        <v>19.43994074288704</v>
      </c>
      <c r="D16" t="n">
        <v>2.685685311135932</v>
      </c>
      <c r="E16" t="n">
        <v>17.69559195886428</v>
      </c>
      <c r="F16" t="n">
        <v>13.31381620288583</v>
      </c>
      <c r="G16" t="n">
        <v>2.979139453655577</v>
      </c>
      <c r="H16" t="n">
        <v>52.38898527663783</v>
      </c>
      <c r="I16" t="n">
        <v>7.392627344593317</v>
      </c>
      <c r="J16" t="n">
        <v>-40.64518389745078</v>
      </c>
      <c r="K16" t="n">
        <v>67.53462988388894</v>
      </c>
    </row>
    <row r="17">
      <c r="A17" s="3" t="n">
        <v>44956</v>
      </c>
      <c r="B17" t="n">
        <v>9.424311889317005</v>
      </c>
      <c r="C17" t="n">
        <v>17.83154607998887</v>
      </c>
      <c r="D17" t="n">
        <v>4.648782185184563</v>
      </c>
      <c r="E17" t="n">
        <v>20.94149554807447</v>
      </c>
      <c r="F17" t="n">
        <v>18.03685451493289</v>
      </c>
      <c r="G17" t="n">
        <v>3.355019546160842</v>
      </c>
      <c r="H17" t="n">
        <v>57.39149892812996</v>
      </c>
      <c r="I17" t="n">
        <v>10.21760635213018</v>
      </c>
      <c r="J17" t="n">
        <v>-38.65983133847723</v>
      </c>
      <c r="K17" t="n">
        <v>69.89626519328931</v>
      </c>
    </row>
    <row r="18">
      <c r="A18" s="3" t="n">
        <v>44957</v>
      </c>
      <c r="B18" t="n">
        <v>15.05700899989795</v>
      </c>
      <c r="C18" t="n">
        <v>14.19839382084169</v>
      </c>
      <c r="D18" t="n">
        <v>6.02582679132655</v>
      </c>
      <c r="E18" t="n">
        <v>22.03076951001171</v>
      </c>
      <c r="F18" t="n">
        <v>19.73883747544791</v>
      </c>
      <c r="G18" t="n">
        <v>2.80472872883093</v>
      </c>
      <c r="H18" t="n">
        <v>63.00262260737608</v>
      </c>
      <c r="I18" t="n">
        <v>4.083246712161603</v>
      </c>
      <c r="J18" t="n">
        <v>-35.3507829221876</v>
      </c>
      <c r="K18" t="n">
        <v>68.06411860721444</v>
      </c>
    </row>
    <row r="19">
      <c r="A19" s="3" t="n">
        <v>44958</v>
      </c>
      <c r="B19" t="n">
        <v>13.54152054153075</v>
      </c>
      <c r="C19" t="n">
        <v>12.94865820483844</v>
      </c>
      <c r="D19" t="n">
        <v>6.823094076132086</v>
      </c>
      <c r="E19" t="n">
        <v>25.76668851377153</v>
      </c>
      <c r="F19" t="n">
        <v>16.81584639563532</v>
      </c>
      <c r="G19" t="n">
        <v>3.971191705560217</v>
      </c>
      <c r="H19" t="n">
        <v>59.18471174522486</v>
      </c>
      <c r="I19" t="n">
        <v>0.07236252154001477</v>
      </c>
      <c r="J19" t="n">
        <v>-35.83911395077634</v>
      </c>
      <c r="K19" t="n">
        <v>62.68316865034031</v>
      </c>
    </row>
    <row r="20">
      <c r="A20" s="3" t="n">
        <v>44959</v>
      </c>
      <c r="B20" t="n">
        <v>17.10900450154897</v>
      </c>
      <c r="C20" t="n">
        <v>12.46345989253481</v>
      </c>
      <c r="D20" t="n">
        <v>6.725611413846488</v>
      </c>
      <c r="E20" t="n">
        <v>24.0434337171662</v>
      </c>
      <c r="F20" t="n">
        <v>23.65424705310608</v>
      </c>
      <c r="G20" t="n">
        <v>3.070342101422296</v>
      </c>
      <c r="H20" t="n">
        <v>57.10203864869958</v>
      </c>
      <c r="I20" t="n">
        <v>4.415887557226972</v>
      </c>
      <c r="J20" t="n">
        <v>-36.0577564995136</v>
      </c>
      <c r="K20" t="n">
        <v>68.32525405789791</v>
      </c>
    </row>
    <row r="21">
      <c r="A21" s="3" t="n">
        <v>44960</v>
      </c>
      <c r="B21" t="n">
        <v>16.92420477761476</v>
      </c>
      <c r="C21" t="n">
        <v>12.13568588988414</v>
      </c>
      <c r="D21" t="n">
        <v>6.700788768170973</v>
      </c>
      <c r="E21" t="n">
        <v>26.20575797888074</v>
      </c>
      <c r="F21" t="n">
        <v>21.53142592126116</v>
      </c>
      <c r="G21" t="n">
        <v>0.8427761697236358</v>
      </c>
      <c r="H21" t="n">
        <v>58.29784991063942</v>
      </c>
      <c r="I21" t="n">
        <v>4.697727100363047</v>
      </c>
      <c r="J21" t="n">
        <v>-36.23931998499794</v>
      </c>
      <c r="K21" t="n">
        <v>72.7129034055535</v>
      </c>
    </row>
    <row r="22">
      <c r="A22" s="3" t="n">
        <v>44963</v>
      </c>
      <c r="B22" t="n">
        <v>17.99591835175762</v>
      </c>
      <c r="C22" t="n">
        <v>12.99256087218499</v>
      </c>
      <c r="D22" t="n">
        <v>5.065926646123842</v>
      </c>
      <c r="E22" t="n">
        <v>25.17733759040601</v>
      </c>
      <c r="F22" t="n">
        <v>22.31221003374171</v>
      </c>
      <c r="G22" t="n">
        <v>2.298972609105343</v>
      </c>
      <c r="H22" t="n">
        <v>59.83435684263354</v>
      </c>
      <c r="I22" t="n">
        <v>4.757916277309238</v>
      </c>
      <c r="J22" t="n">
        <v>-34.51835041501169</v>
      </c>
      <c r="K22" t="n">
        <v>70.69043677494481</v>
      </c>
    </row>
    <row r="23">
      <c r="A23" s="3" t="n">
        <v>44964</v>
      </c>
      <c r="B23" t="n">
        <v>12.27281146413246</v>
      </c>
      <c r="C23" t="n">
        <v>13.86577362572434</v>
      </c>
      <c r="D23" t="n">
        <v>5.653595115639631</v>
      </c>
      <c r="E23" t="n">
        <v>23.47573870381012</v>
      </c>
      <c r="F23" t="n">
        <v>22.71885950989201</v>
      </c>
      <c r="G23" t="n">
        <v>1.596822101605611</v>
      </c>
      <c r="H23" t="n">
        <v>58.81800670352584</v>
      </c>
      <c r="I23" t="n">
        <v>3.580539640249336</v>
      </c>
      <c r="J23" t="n">
        <v>-34.28527332833754</v>
      </c>
      <c r="K23" t="n">
        <v>69.6680021303826</v>
      </c>
    </row>
    <row r="24">
      <c r="A24" s="3" t="n">
        <v>44965</v>
      </c>
      <c r="B24" t="n">
        <v>9.838433838992522</v>
      </c>
      <c r="C24" t="n">
        <v>11.18271092025225</v>
      </c>
      <c r="D24" t="n">
        <v>6.563931935677259</v>
      </c>
      <c r="E24" t="n">
        <v>21.66473780467237</v>
      </c>
      <c r="F24" t="n">
        <v>22.6724063674979</v>
      </c>
      <c r="G24" t="n">
        <v>-2.704590262527939</v>
      </c>
      <c r="H24" t="n">
        <v>62.00646465792909</v>
      </c>
      <c r="I24" t="n">
        <v>3.481850929932495</v>
      </c>
      <c r="J24" t="n">
        <v>-33.15191945026938</v>
      </c>
      <c r="K24" t="n">
        <v>59.93189937692757</v>
      </c>
    </row>
    <row r="25">
      <c r="A25" s="3" t="n">
        <v>44966</v>
      </c>
      <c r="B25" t="n">
        <v>10.05690845749669</v>
      </c>
      <c r="C25" t="n">
        <v>11.91576988106746</v>
      </c>
      <c r="D25" t="n">
        <v>8.034613904338062</v>
      </c>
      <c r="E25" t="n">
        <v>23.83878481353477</v>
      </c>
      <c r="F25" t="n">
        <v>21.72434050851402</v>
      </c>
      <c r="G25" t="n">
        <v>-2.677377509334555</v>
      </c>
      <c r="H25" t="n">
        <v>64.69528499024398</v>
      </c>
      <c r="I25" t="n">
        <v>3.609107347386264</v>
      </c>
      <c r="J25" t="n">
        <v>-34.02630005189754</v>
      </c>
      <c r="K25" t="n">
        <v>62.56000682961185</v>
      </c>
    </row>
    <row r="26">
      <c r="A26" s="3" t="n">
        <v>44967</v>
      </c>
      <c r="B26" t="n">
        <v>9.429904561239955</v>
      </c>
      <c r="C26" t="n">
        <v>14.37168139669278</v>
      </c>
      <c r="D26" t="n">
        <v>10.36017952677322</v>
      </c>
      <c r="E26" t="n">
        <v>24.30963429863338</v>
      </c>
      <c r="F26" t="n">
        <v>15.01607233720141</v>
      </c>
      <c r="G26" t="n">
        <v>0.9732977076404303</v>
      </c>
      <c r="H26" t="n">
        <v>66.29554008961769</v>
      </c>
      <c r="I26" t="n">
        <v>4.20262407073777</v>
      </c>
      <c r="J26" t="n">
        <v>-33.12996869744881</v>
      </c>
      <c r="K26" t="n">
        <v>70.71227804040146</v>
      </c>
    </row>
    <row r="27">
      <c r="A27" s="3" t="n">
        <v>44970</v>
      </c>
      <c r="B27" t="n">
        <v>12.08924914094138</v>
      </c>
      <c r="C27" t="n">
        <v>16.50086834725808</v>
      </c>
      <c r="D27" t="n">
        <v>9.814256463371528</v>
      </c>
      <c r="E27" t="n">
        <v>26.46224539693382</v>
      </c>
      <c r="F27" t="n">
        <v>9.691564883326809</v>
      </c>
      <c r="G27" t="n">
        <v>-0.7724067510197608</v>
      </c>
      <c r="H27" t="n">
        <v>64.27427783254527</v>
      </c>
      <c r="I27" t="n">
        <v>3.11649034096857</v>
      </c>
      <c r="J27" t="n">
        <v>-32.59101124149857</v>
      </c>
      <c r="K27" t="n">
        <v>64.6736846654282</v>
      </c>
    </row>
    <row r="28">
      <c r="A28" s="3" t="n">
        <v>44971</v>
      </c>
      <c r="B28" t="n">
        <v>9.071346155804649</v>
      </c>
      <c r="C28" t="n">
        <v>12.85597560430756</v>
      </c>
      <c r="D28" t="n">
        <v>8.746029031592117</v>
      </c>
      <c r="E28" t="n">
        <v>21.75404747866918</v>
      </c>
      <c r="F28" t="n">
        <v>8.374084974758311</v>
      </c>
      <c r="G28" t="n">
        <v>-3.563997374552785</v>
      </c>
      <c r="H28" t="n">
        <v>63.90120279727021</v>
      </c>
      <c r="I28" t="n">
        <v>-1.309903860588857</v>
      </c>
      <c r="J28" t="n">
        <v>-32.7013349842678</v>
      </c>
      <c r="K28" t="n">
        <v>65.24746901863831</v>
      </c>
    </row>
    <row r="29">
      <c r="A29" s="3" t="n">
        <v>44972</v>
      </c>
      <c r="B29" t="n">
        <v>10.8702226221788</v>
      </c>
      <c r="C29" t="n">
        <v>13.52429072909687</v>
      </c>
      <c r="D29" t="n">
        <v>8.731467506004797</v>
      </c>
      <c r="E29" t="n">
        <v>26.24029962465955</v>
      </c>
      <c r="F29" t="n">
        <v>8.966910193426102</v>
      </c>
      <c r="G29" t="n">
        <v>-2.632418736258446</v>
      </c>
      <c r="H29" t="n">
        <v>63.35075365524909</v>
      </c>
      <c r="I29" t="n">
        <v>1.114506486800293</v>
      </c>
      <c r="J29" t="n">
        <v>-33.02818468105117</v>
      </c>
      <c r="K29" t="n">
        <v>67.37968287741903</v>
      </c>
    </row>
    <row r="30">
      <c r="A30" s="3" t="n">
        <v>44973</v>
      </c>
      <c r="B30" t="n">
        <v>14.2949369603431</v>
      </c>
      <c r="C30" t="n">
        <v>13.64515115193972</v>
      </c>
      <c r="D30" t="n">
        <v>12.98078253020627</v>
      </c>
      <c r="E30" t="n">
        <v>27.4364302085228</v>
      </c>
      <c r="F30" t="n">
        <v>11.62591234702368</v>
      </c>
      <c r="G30" t="n">
        <v>-2.659782325908655</v>
      </c>
      <c r="H30" t="n">
        <v>61.91049398979662</v>
      </c>
      <c r="I30" t="n">
        <v>1.441214860740803</v>
      </c>
      <c r="J30" t="n">
        <v>-29.79433827702373</v>
      </c>
      <c r="K30" t="n">
        <v>72.07112357791374</v>
      </c>
    </row>
    <row r="31">
      <c r="A31" s="3" t="n">
        <v>44974</v>
      </c>
      <c r="B31" t="n">
        <v>20.9744707831343</v>
      </c>
      <c r="C31" t="n">
        <v>15.84349641850131</v>
      </c>
      <c r="D31" t="n">
        <v>15.32176362255899</v>
      </c>
      <c r="E31" t="n">
        <v>28.63164261489515</v>
      </c>
      <c r="F31" t="n">
        <v>19.89248535170951</v>
      </c>
      <c r="G31" t="n">
        <v>1.674987744888701</v>
      </c>
      <c r="H31" t="n">
        <v>64.25989499354839</v>
      </c>
      <c r="I31" t="n">
        <v>5.968385693474687</v>
      </c>
      <c r="J31" t="n">
        <v>-28.50656258343463</v>
      </c>
      <c r="K31" t="n">
        <v>73.93953044309056</v>
      </c>
    </row>
    <row r="32">
      <c r="A32" s="3" t="n">
        <v>44977</v>
      </c>
      <c r="B32" t="n">
        <v>16.41663729040943</v>
      </c>
      <c r="C32" t="n">
        <v>12.85020152754792</v>
      </c>
      <c r="D32" t="n">
        <v>14.78904910740328</v>
      </c>
      <c r="E32" t="n">
        <v>21.60053820078305</v>
      </c>
      <c r="F32" t="n">
        <v>18.69666538038428</v>
      </c>
      <c r="G32" t="n">
        <v>-3.39698694840338</v>
      </c>
      <c r="H32" t="n">
        <v>59.14169588271709</v>
      </c>
      <c r="I32" t="n">
        <v>1.48664593622283</v>
      </c>
      <c r="J32" t="n">
        <v>-27.7982637229557</v>
      </c>
      <c r="K32" t="n">
        <v>72.36842253367877</v>
      </c>
    </row>
    <row r="33">
      <c r="A33" s="3" t="n">
        <v>44978</v>
      </c>
      <c r="B33" t="n">
        <v>16.06065348273409</v>
      </c>
      <c r="C33" t="n">
        <v>10.99318928277835</v>
      </c>
      <c r="D33" t="n">
        <v>17.00225841068734</v>
      </c>
      <c r="E33" t="n">
        <v>21.78092779869956</v>
      </c>
      <c r="F33" t="n">
        <v>17.35904495869915</v>
      </c>
      <c r="G33" t="n">
        <v>-3.942467155354712</v>
      </c>
      <c r="H33" t="n">
        <v>58.0193456821104</v>
      </c>
      <c r="I33" t="n">
        <v>1.677526965942233</v>
      </c>
      <c r="J33" t="n">
        <v>-26.7012595511573</v>
      </c>
      <c r="K33" t="n">
        <v>71.15700260525072</v>
      </c>
    </row>
    <row r="34">
      <c r="A34" s="3" t="n">
        <v>44979</v>
      </c>
      <c r="B34" t="n">
        <v>13.8873460825566</v>
      </c>
      <c r="C34" t="n">
        <v>10.77612025613999</v>
      </c>
      <c r="D34" t="n">
        <v>17.18394243998429</v>
      </c>
      <c r="E34" t="n">
        <v>20.1479142853858</v>
      </c>
      <c r="F34" t="n">
        <v>16.87716746585459</v>
      </c>
      <c r="G34" t="n">
        <v>-4.973346564975323</v>
      </c>
      <c r="H34" t="n">
        <v>54.62497605273147</v>
      </c>
      <c r="I34" t="n">
        <v>1.911856364834175</v>
      </c>
      <c r="J34" t="n">
        <v>-25.71354364729735</v>
      </c>
      <c r="K34" t="n">
        <v>67.86902180331209</v>
      </c>
    </row>
    <row r="35">
      <c r="A35" s="3" t="n">
        <v>44980</v>
      </c>
      <c r="B35" t="n">
        <v>11.92842800095342</v>
      </c>
      <c r="C35" t="n">
        <v>9.461862908598428</v>
      </c>
      <c r="D35" t="n">
        <v>18.27520424533751</v>
      </c>
      <c r="E35" t="n">
        <v>20.90491759012845</v>
      </c>
      <c r="F35" t="n">
        <v>16.21007477485408</v>
      </c>
      <c r="G35" t="n">
        <v>-4.460026704088859</v>
      </c>
      <c r="H35" t="n">
        <v>55.79747068551091</v>
      </c>
      <c r="I35" t="n">
        <v>2.151995349540625</v>
      </c>
      <c r="J35" t="n">
        <v>-21.60577097031087</v>
      </c>
      <c r="K35" t="n">
        <v>70.27434222895501</v>
      </c>
    </row>
    <row r="36">
      <c r="A36" s="3" t="n">
        <v>44981</v>
      </c>
      <c r="B36" t="n">
        <v>13.92665347870146</v>
      </c>
      <c r="C36" t="n">
        <v>11.59511443742933</v>
      </c>
      <c r="D36" t="n">
        <v>15.53313797350198</v>
      </c>
      <c r="E36" t="n">
        <v>19.56036329949107</v>
      </c>
      <c r="F36" t="n">
        <v>16.89298526165184</v>
      </c>
      <c r="G36" t="n">
        <v>-4.812581232558355</v>
      </c>
      <c r="H36" t="n">
        <v>53.76283951658272</v>
      </c>
      <c r="I36" t="n">
        <v>1.217046145975464</v>
      </c>
      <c r="J36" t="n">
        <v>-20.70966020267143</v>
      </c>
      <c r="K36" t="n">
        <v>69.7503322776362</v>
      </c>
    </row>
    <row r="37">
      <c r="A37" s="3" t="n">
        <v>44984</v>
      </c>
      <c r="B37" t="n">
        <v>14.39004607354484</v>
      </c>
      <c r="C37" t="n">
        <v>4.883934451194483</v>
      </c>
      <c r="D37" t="n">
        <v>14.64454089184588</v>
      </c>
      <c r="E37" t="n">
        <v>15.64437903337403</v>
      </c>
      <c r="F37" t="n">
        <v>19.16874077700728</v>
      </c>
      <c r="G37" t="n">
        <v>-7.257833455082841</v>
      </c>
      <c r="H37" t="n">
        <v>48.87381570823348</v>
      </c>
      <c r="I37" t="n">
        <v>0.7681243483406819</v>
      </c>
      <c r="J37" t="n">
        <v>-24.36342229402059</v>
      </c>
      <c r="K37" t="n">
        <v>65.38234575663419</v>
      </c>
    </row>
    <row r="38">
      <c r="A38" s="3" t="n">
        <v>44985</v>
      </c>
      <c r="B38" t="n">
        <v>18.16443036370006</v>
      </c>
      <c r="C38" t="n">
        <v>6.100259261565055</v>
      </c>
      <c r="D38" t="n">
        <v>15.5362196125183</v>
      </c>
      <c r="E38" t="n">
        <v>15.51440040956651</v>
      </c>
      <c r="F38" t="n">
        <v>14.58450588307159</v>
      </c>
      <c r="G38" t="n">
        <v>-5.879905030442978</v>
      </c>
      <c r="H38" t="n">
        <v>50.83979798241343</v>
      </c>
      <c r="I38" t="n">
        <v>-0.2036934140021818</v>
      </c>
      <c r="J38" t="n">
        <v>-23.00955633573657</v>
      </c>
      <c r="K38" t="n">
        <v>67.68090414274921</v>
      </c>
    </row>
    <row r="39">
      <c r="A39" s="3" t="n">
        <v>44986</v>
      </c>
      <c r="B39" t="n">
        <v>27.55215375470865</v>
      </c>
      <c r="C39" t="n">
        <v>11.29391297710704</v>
      </c>
      <c r="D39" t="n">
        <v>24.81489365390281</v>
      </c>
      <c r="E39" t="n">
        <v>20.7301571866841</v>
      </c>
      <c r="F39" t="n">
        <v>25.78021827755588</v>
      </c>
      <c r="G39" t="n">
        <v>1.432984897540845</v>
      </c>
      <c r="H39" t="n">
        <v>61.4936851780022</v>
      </c>
      <c r="I39" t="n">
        <v>7.450568318133111</v>
      </c>
      <c r="J39" t="n">
        <v>-15.08549009242021</v>
      </c>
      <c r="K39" t="n">
        <v>73.60902706739398</v>
      </c>
    </row>
    <row r="40">
      <c r="A40" s="3" t="n">
        <v>44987</v>
      </c>
      <c r="B40" t="n">
        <v>23.87412325311247</v>
      </c>
      <c r="C40" t="n">
        <v>9.873098238798494</v>
      </c>
      <c r="D40" t="n">
        <v>19.39791968189262</v>
      </c>
      <c r="E40" t="n">
        <v>19.70403041937012</v>
      </c>
      <c r="F40" t="n">
        <v>21.05213902285124</v>
      </c>
      <c r="G40" t="n">
        <v>0.04681305483051901</v>
      </c>
      <c r="H40" t="n">
        <v>56.55721427176441</v>
      </c>
      <c r="I40" t="n">
        <v>2.979087153017579</v>
      </c>
      <c r="J40" t="n">
        <v>-18.60710755275193</v>
      </c>
      <c r="K40" t="n">
        <v>70.70292017183574</v>
      </c>
    </row>
    <row r="41">
      <c r="A41" s="3" t="n">
        <v>44988</v>
      </c>
      <c r="B41" t="n">
        <v>23.11064073521227</v>
      </c>
      <c r="C41" t="n">
        <v>9.682242316289468</v>
      </c>
      <c r="D41" t="n">
        <v>16.94126291641904</v>
      </c>
      <c r="E41" t="n">
        <v>21.55813208496456</v>
      </c>
      <c r="F41" t="n">
        <v>22.9550419977693</v>
      </c>
      <c r="G41" t="n">
        <v>0.8786264181948722</v>
      </c>
      <c r="H41" t="n">
        <v>62.05101621235902</v>
      </c>
      <c r="I41" t="n">
        <v>4.134266657371177</v>
      </c>
      <c r="J41" t="n">
        <v>-19.76853337752781</v>
      </c>
      <c r="K41" t="n">
        <v>75.24226570135812</v>
      </c>
    </row>
    <row r="42">
      <c r="A42" s="3" t="n">
        <v>44991</v>
      </c>
      <c r="B42" t="n">
        <v>24.70522294027237</v>
      </c>
      <c r="C42" t="n">
        <v>14.54737604231966</v>
      </c>
      <c r="D42" t="n">
        <v>19.41454365789177</v>
      </c>
      <c r="E42" t="n">
        <v>27.07913789364922</v>
      </c>
      <c r="F42" t="n">
        <v>26.71437269909394</v>
      </c>
      <c r="G42" t="n">
        <v>6.194019846552412</v>
      </c>
      <c r="H42" t="n">
        <v>64.89362307423325</v>
      </c>
      <c r="I42" t="n">
        <v>11.18578006643374</v>
      </c>
      <c r="J42" t="n">
        <v>-14.71230825205517</v>
      </c>
      <c r="K42" t="n">
        <v>85.76140893402852</v>
      </c>
    </row>
    <row r="43">
      <c r="A43" s="3" t="n">
        <v>44993</v>
      </c>
      <c r="B43" t="n">
        <v>33.37302463138671</v>
      </c>
      <c r="C43" t="n">
        <v>19.93391833422475</v>
      </c>
      <c r="D43" t="n">
        <v>26.39994563997603</v>
      </c>
      <c r="E43" t="n">
        <v>33.8753132789065</v>
      </c>
      <c r="F43" t="n">
        <v>23.81932629158417</v>
      </c>
      <c r="G43" t="n">
        <v>6.514098116106148</v>
      </c>
      <c r="H43" t="n">
        <v>71.00570430135156</v>
      </c>
      <c r="I43" t="n">
        <v>15.21405919696959</v>
      </c>
      <c r="J43" t="n">
        <v>-12.5401365833846</v>
      </c>
      <c r="K43" t="n">
        <v>91.64659076625105</v>
      </c>
    </row>
    <row r="44">
      <c r="A44" s="3" t="n">
        <v>44994</v>
      </c>
      <c r="B44" t="n">
        <v>37.80764333049029</v>
      </c>
      <c r="C44" t="n">
        <v>22.04213644329078</v>
      </c>
      <c r="D44" t="n">
        <v>28.4033502733678</v>
      </c>
      <c r="E44" t="n">
        <v>35.41270917607644</v>
      </c>
      <c r="F44" t="n">
        <v>27.19475523209556</v>
      </c>
      <c r="G44" t="n">
        <v>9.863831293348181</v>
      </c>
      <c r="H44" t="n">
        <v>72.18643881244273</v>
      </c>
      <c r="I44" t="n">
        <v>18.63990115311356</v>
      </c>
      <c r="J44" t="n">
        <v>-8.708478371375673</v>
      </c>
      <c r="K44" t="n">
        <v>98.04904013748259</v>
      </c>
    </row>
    <row r="45">
      <c r="A45" s="3" t="n">
        <v>44995</v>
      </c>
      <c r="B45" t="n">
        <v>47.67848377349433</v>
      </c>
      <c r="C45" t="n">
        <v>22.59266242255016</v>
      </c>
      <c r="D45" t="n">
        <v>32.93963649107405</v>
      </c>
      <c r="E45" t="n">
        <v>38.8196669689471</v>
      </c>
      <c r="F45" t="n">
        <v>31.7224596885386</v>
      </c>
      <c r="G45" t="n">
        <v>15.32479572708976</v>
      </c>
      <c r="H45" t="n">
        <v>79.45866491518947</v>
      </c>
      <c r="I45" t="n">
        <v>27.90838758408711</v>
      </c>
      <c r="J45" t="n">
        <v>-2.315142298533712</v>
      </c>
      <c r="K45" t="n">
        <v>104.521195436317</v>
      </c>
    </row>
    <row r="46">
      <c r="A46" s="3" t="n">
        <v>44998</v>
      </c>
      <c r="B46" t="n">
        <v>42.89176366066663</v>
      </c>
      <c r="C46" t="n">
        <v>18.18641528387339</v>
      </c>
      <c r="D46" t="n">
        <v>25.38773489760608</v>
      </c>
      <c r="E46" t="n">
        <v>35.35105984448779</v>
      </c>
      <c r="F46" t="n">
        <v>27.95064858637519</v>
      </c>
      <c r="G46" t="n">
        <v>10.15548937115822</v>
      </c>
      <c r="H46" t="n">
        <v>72.07756112625083</v>
      </c>
      <c r="I46" t="n">
        <v>25.97867198487362</v>
      </c>
      <c r="J46" t="n">
        <v>-5.064089461131238</v>
      </c>
      <c r="K46" t="n">
        <v>98.15088502859565</v>
      </c>
    </row>
    <row r="47">
      <c r="A47" s="3" t="n">
        <v>44999</v>
      </c>
      <c r="B47" t="n">
        <v>30.84410088673237</v>
      </c>
      <c r="C47" t="n">
        <v>16.61731651327953</v>
      </c>
      <c r="D47" t="n">
        <v>29.6122359092748</v>
      </c>
      <c r="E47" t="n">
        <v>32.44273072408643</v>
      </c>
      <c r="F47" t="n">
        <v>22.00501264142556</v>
      </c>
      <c r="G47" t="n">
        <v>7.670141937557662</v>
      </c>
      <c r="H47" t="n">
        <v>59.58052526548634</v>
      </c>
      <c r="I47" t="n">
        <v>21.93504873779681</v>
      </c>
      <c r="J47" t="n">
        <v>-7.169244841866251</v>
      </c>
      <c r="K47" t="n">
        <v>90.4175599658586</v>
      </c>
    </row>
    <row r="48">
      <c r="A48" s="3" t="n">
        <v>45000</v>
      </c>
      <c r="B48" t="n">
        <v>30.52261502505922</v>
      </c>
      <c r="C48" t="n">
        <v>13.08287361996296</v>
      </c>
      <c r="D48" t="n">
        <v>29.14863891473551</v>
      </c>
      <c r="E48" t="n">
        <v>31.43341178321841</v>
      </c>
      <c r="F48" t="n">
        <v>19.52076469436463</v>
      </c>
      <c r="G48" t="n">
        <v>6.535316982285044</v>
      </c>
      <c r="H48" t="n">
        <v>58.65506429510094</v>
      </c>
      <c r="I48" t="n">
        <v>18.28875675032924</v>
      </c>
      <c r="J48" t="n">
        <v>-12.66399699826176</v>
      </c>
      <c r="K48" t="n">
        <v>84.74597725592652</v>
      </c>
    </row>
    <row r="49">
      <c r="A49" s="3" t="n">
        <v>45001</v>
      </c>
      <c r="B49" t="n">
        <v>32.89280178581748</v>
      </c>
      <c r="C49" t="n">
        <v>15.18926599124761</v>
      </c>
      <c r="D49" t="n">
        <v>30.53902067469736</v>
      </c>
      <c r="E49" t="n">
        <v>33.39086155576829</v>
      </c>
      <c r="F49" t="n">
        <v>17.84041988097391</v>
      </c>
      <c r="G49" t="n">
        <v>5.678918786010145</v>
      </c>
      <c r="H49" t="n">
        <v>60.45065428250203</v>
      </c>
      <c r="I49" t="n">
        <v>19.57679726170649</v>
      </c>
      <c r="J49" t="n">
        <v>-21.48090322166431</v>
      </c>
      <c r="K49" t="n">
        <v>83.17731934941399</v>
      </c>
    </row>
    <row r="50">
      <c r="A50" s="3" t="n">
        <v>45002</v>
      </c>
      <c r="B50" t="n">
        <v>30.92422084642969</v>
      </c>
      <c r="C50" t="n">
        <v>14.63010947398962</v>
      </c>
      <c r="D50" t="n">
        <v>32.28186402555888</v>
      </c>
      <c r="E50" t="n">
        <v>29.42865606515652</v>
      </c>
      <c r="F50" t="n">
        <v>18.22317230213528</v>
      </c>
      <c r="G50" t="n">
        <v>4.495031841540986</v>
      </c>
      <c r="H50" t="n">
        <v>59.24204408651816</v>
      </c>
      <c r="I50" t="n">
        <v>14.41701736087688</v>
      </c>
      <c r="J50" t="n">
        <v>-20.25244617497381</v>
      </c>
      <c r="K50" t="n">
        <v>78.73091394051195</v>
      </c>
    </row>
    <row r="51">
      <c r="A51" s="3" t="n">
        <v>45005</v>
      </c>
      <c r="B51" t="n">
        <v>24.51727423530155</v>
      </c>
      <c r="C51" t="n">
        <v>14.29797002788553</v>
      </c>
      <c r="D51" t="n">
        <v>33.43537464318575</v>
      </c>
      <c r="E51" t="n">
        <v>28.90775103120258</v>
      </c>
      <c r="F51" t="n">
        <v>16.68804539187085</v>
      </c>
      <c r="G51" t="n">
        <v>4.84610265180454</v>
      </c>
      <c r="H51" t="n">
        <v>54.96550068165836</v>
      </c>
      <c r="I51" t="n">
        <v>11.50411686581549</v>
      </c>
      <c r="J51" t="n">
        <v>-26.04298684549266</v>
      </c>
      <c r="K51" t="n">
        <v>77.09765052262851</v>
      </c>
    </row>
    <row r="52">
      <c r="A52" s="3" t="n">
        <v>45006</v>
      </c>
      <c r="B52" t="n">
        <v>18.05441211118069</v>
      </c>
      <c r="C52" t="n">
        <v>13.51871613772737</v>
      </c>
      <c r="D52" t="n">
        <v>33.59378968577169</v>
      </c>
      <c r="E52" t="n">
        <v>25.29503549880678</v>
      </c>
      <c r="F52" t="n">
        <v>14.71636294674372</v>
      </c>
      <c r="G52" t="n">
        <v>3.010368414867126</v>
      </c>
      <c r="H52" t="n">
        <v>51.51198354855917</v>
      </c>
      <c r="I52" t="n">
        <v>10.64383535890725</v>
      </c>
      <c r="J52" t="n">
        <v>-25.84880252082299</v>
      </c>
      <c r="K52" t="n">
        <v>74.80963361077538</v>
      </c>
    </row>
    <row r="53">
      <c r="A53" s="3" t="n">
        <v>45007</v>
      </c>
      <c r="B53" t="n">
        <v>22.08510846393201</v>
      </c>
      <c r="C53" t="n">
        <v>11.52943983794954</v>
      </c>
      <c r="D53" t="n">
        <v>29.35845805725506</v>
      </c>
      <c r="E53" t="n">
        <v>21.71606656067797</v>
      </c>
      <c r="F53" t="n">
        <v>10.04186877730218</v>
      </c>
      <c r="G53" t="n">
        <v>1.043159516635273</v>
      </c>
      <c r="H53" t="n">
        <v>48.03767815940363</v>
      </c>
      <c r="I53" t="n">
        <v>7.977828894084737</v>
      </c>
      <c r="J53" t="n">
        <v>-27.93518568676971</v>
      </c>
      <c r="K53" t="n">
        <v>74.36205388932437</v>
      </c>
    </row>
    <row r="54">
      <c r="A54" s="3" t="n">
        <v>45008</v>
      </c>
      <c r="B54" t="n">
        <v>24.78902430231988</v>
      </c>
      <c r="C54" t="n">
        <v>11.67398126947399</v>
      </c>
      <c r="D54" t="n">
        <v>32.44151893480336</v>
      </c>
      <c r="E54" t="n">
        <v>23.89634509696519</v>
      </c>
      <c r="F54" t="n">
        <v>9.70417103884602</v>
      </c>
      <c r="G54" t="n">
        <v>2.645004566856213</v>
      </c>
      <c r="H54" t="n">
        <v>50.20675192877355</v>
      </c>
      <c r="I54" t="n">
        <v>9.1187160377747</v>
      </c>
      <c r="J54" t="n">
        <v>-26.1881628228665</v>
      </c>
      <c r="K54" t="n">
        <v>74.00874190508033</v>
      </c>
    </row>
    <row r="55">
      <c r="A55" s="3" t="n">
        <v>45009</v>
      </c>
      <c r="B55" t="n">
        <v>23.54605846428688</v>
      </c>
      <c r="C55" t="n">
        <v>8.620891972870016</v>
      </c>
      <c r="D55" t="n">
        <v>32.08475704944161</v>
      </c>
      <c r="E55" t="n">
        <v>23.04502604009087</v>
      </c>
      <c r="F55" t="n">
        <v>7.618793290378645</v>
      </c>
      <c r="G55" t="n">
        <v>-0.8216425082353873</v>
      </c>
      <c r="H55" t="n">
        <v>47.98564622085038</v>
      </c>
      <c r="I55" t="n">
        <v>6.830758681688853</v>
      </c>
      <c r="J55" t="n">
        <v>-28.41846564681637</v>
      </c>
      <c r="K55" t="n">
        <v>72.00713719020722</v>
      </c>
    </row>
    <row r="56">
      <c r="A56" s="3" t="n">
        <v>45012</v>
      </c>
      <c r="B56" t="n">
        <v>20.86244506807149</v>
      </c>
      <c r="C56" t="n">
        <v>9.691933527660179</v>
      </c>
      <c r="D56" t="n">
        <v>32.3826181651937</v>
      </c>
      <c r="E56" t="n">
        <v>21.3296684513443</v>
      </c>
      <c r="F56" t="n">
        <v>5.48522445192241</v>
      </c>
      <c r="G56" t="n">
        <v>0.1733357730125062</v>
      </c>
      <c r="H56" t="n">
        <v>48.50059490407735</v>
      </c>
      <c r="I56" t="n">
        <v>8.999589447475763</v>
      </c>
      <c r="J56" t="n">
        <v>-28.37283857950269</v>
      </c>
      <c r="K56" t="n">
        <v>73.17050178003693</v>
      </c>
    </row>
    <row r="57">
      <c r="A57" s="3" t="n">
        <v>45013</v>
      </c>
      <c r="B57" t="n">
        <v>21.01523277515991</v>
      </c>
      <c r="C57" t="n">
        <v>9.76884984972164</v>
      </c>
      <c r="D57" t="n">
        <v>34.08768112354436</v>
      </c>
      <c r="E57" t="n">
        <v>21.17331089777907</v>
      </c>
      <c r="F57" t="n">
        <v>2.678252920140323</v>
      </c>
      <c r="G57" t="n">
        <v>-3.099254614207281</v>
      </c>
      <c r="H57" t="n">
        <v>48.87284969852976</v>
      </c>
      <c r="I57" t="n">
        <v>9.341019311139821</v>
      </c>
      <c r="J57" t="n">
        <v>-28.30868992896446</v>
      </c>
      <c r="K57" t="n">
        <v>71.74542552876279</v>
      </c>
    </row>
    <row r="58">
      <c r="A58" s="3" t="n">
        <v>45014</v>
      </c>
      <c r="B58" t="n">
        <v>21.01297979870371</v>
      </c>
      <c r="C58" t="n">
        <v>10.14268696446605</v>
      </c>
      <c r="D58" t="n">
        <v>38.29343229357263</v>
      </c>
      <c r="E58" t="n">
        <v>26.37626875477741</v>
      </c>
      <c r="F58" t="n">
        <v>7.531218059942502</v>
      </c>
      <c r="G58" t="n">
        <v>0.6633316720789928</v>
      </c>
      <c r="H58" t="n">
        <v>51.16165501455725</v>
      </c>
      <c r="I58" t="n">
        <v>12.60160292770987</v>
      </c>
      <c r="J58" t="n">
        <v>-28.24501965807773</v>
      </c>
      <c r="K58" t="n">
        <v>79.85485890427395</v>
      </c>
    </row>
    <row r="59">
      <c r="A59" s="3" t="n">
        <v>45016</v>
      </c>
      <c r="B59" t="n">
        <v>22.91062177156093</v>
      </c>
      <c r="C59" t="n">
        <v>9.298468746540189</v>
      </c>
      <c r="D59" t="n">
        <v>41.42776342679375</v>
      </c>
      <c r="E59" t="n">
        <v>24.72585513320511</v>
      </c>
      <c r="F59" t="n">
        <v>13.39849465629728</v>
      </c>
      <c r="G59" t="n">
        <v>2.570039478258801</v>
      </c>
      <c r="H59" t="n">
        <v>52.16845632583009</v>
      </c>
      <c r="I59" t="n">
        <v>11.62705519743721</v>
      </c>
      <c r="J59" t="n">
        <v>-25.24506412782429</v>
      </c>
      <c r="K59" t="n">
        <v>78.22110018997157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41.0778517362486</v>
      </c>
      <c r="E60" t="n">
        <v>21.92274293443557</v>
      </c>
      <c r="F60" t="n">
        <v>21.64573434024786</v>
      </c>
      <c r="G60" t="n">
        <v>14.26898231027194</v>
      </c>
      <c r="H60" t="n">
        <v>52.82482515566033</v>
      </c>
      <c r="I60" t="n">
        <v>15.05392690514806</v>
      </c>
      <c r="J60" t="n">
        <v>-25.04796807852033</v>
      </c>
      <c r="K60" t="n">
        <v>77.70026681073976</v>
      </c>
    </row>
    <row r="61">
      <c r="A61" s="3" t="n">
        <v>45021</v>
      </c>
      <c r="B61" t="n">
        <v>17.99849921884862</v>
      </c>
      <c r="C61" t="n">
        <v>13.6129187207314</v>
      </c>
      <c r="D61" t="n">
        <v>35.58485698181386</v>
      </c>
      <c r="E61" t="n">
        <v>18.76997540826899</v>
      </c>
      <c r="F61" t="n">
        <v>22.50763779852152</v>
      </c>
      <c r="G61" t="n">
        <v>11.25082952756795</v>
      </c>
      <c r="H61" t="n">
        <v>47.13211596146844</v>
      </c>
      <c r="I61" t="n">
        <v>11.8977785763438</v>
      </c>
      <c r="J61" t="n">
        <v>-26.05489949034522</v>
      </c>
      <c r="K61" t="n">
        <v>76.15436624502819</v>
      </c>
    </row>
    <row r="62">
      <c r="A62" s="3" t="n">
        <v>45022</v>
      </c>
      <c r="B62" t="n">
        <v>17.19423890282408</v>
      </c>
      <c r="C62" t="n">
        <v>14.56595915370289</v>
      </c>
      <c r="D62" t="n">
        <v>33.30770411215589</v>
      </c>
      <c r="E62" t="n">
        <v>21.3361057142138</v>
      </c>
      <c r="F62" t="n">
        <v>27.26074989815033</v>
      </c>
      <c r="G62" t="n">
        <v>9.899323982560659</v>
      </c>
      <c r="H62" t="n">
        <v>46.70318024915563</v>
      </c>
      <c r="I62" t="n">
        <v>13.37631557259147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16.80449478232919</v>
      </c>
      <c r="C63" t="n">
        <v>12.68072759031273</v>
      </c>
      <c r="D63" t="n">
        <v>30.47744506219956</v>
      </c>
      <c r="E63" t="n">
        <v>20.51503727124648</v>
      </c>
      <c r="F63" t="n">
        <v>20.59683677666317</v>
      </c>
      <c r="G63" t="n">
        <v>14.1348280966717</v>
      </c>
      <c r="H63" t="n">
        <v>45.27394669359741</v>
      </c>
      <c r="I63" t="n">
        <v>11.5751984695978</v>
      </c>
      <c r="J63" t="n">
        <v>-26.94292960794983</v>
      </c>
      <c r="K63" t="n">
        <v>77.03623979010901</v>
      </c>
    </row>
    <row r="64">
      <c r="A64" s="3" t="n">
        <v>45027</v>
      </c>
      <c r="B64" t="n">
        <v>14.47767239430515</v>
      </c>
      <c r="C64" t="n">
        <v>15.16203083803125</v>
      </c>
      <c r="D64" t="n">
        <v>28.20412793370217</v>
      </c>
      <c r="E64" t="n">
        <v>22.5423439645295</v>
      </c>
      <c r="F64" t="n">
        <v>15.91207714625764</v>
      </c>
      <c r="G64" t="n">
        <v>11.01335172800257</v>
      </c>
      <c r="H64" t="n">
        <v>45.61545029776206</v>
      </c>
      <c r="I64" t="n">
        <v>12.11303018875001</v>
      </c>
      <c r="J64" t="n">
        <v>-28.0267502180791</v>
      </c>
      <c r="K64" t="n">
        <v>79.04354361344039</v>
      </c>
    </row>
    <row r="65">
      <c r="A65" s="3" t="n">
        <v>45028</v>
      </c>
      <c r="B65" t="n">
        <v>12.30140078577298</v>
      </c>
      <c r="C65" t="n">
        <v>16.72767366594987</v>
      </c>
      <c r="D65" t="n">
        <v>29.02189949406244</v>
      </c>
      <c r="E65" t="n">
        <v>23.81488779309187</v>
      </c>
      <c r="F65" t="n">
        <v>11.29303892510924</v>
      </c>
      <c r="G65" t="n">
        <v>10.36947505765278</v>
      </c>
      <c r="H65" t="n">
        <v>45.80165418760669</v>
      </c>
      <c r="I65" t="n">
        <v>11.80079363593798</v>
      </c>
      <c r="J65" t="n">
        <v>-28.52347360474823</v>
      </c>
      <c r="K65" t="n">
        <v>79.16852557449474</v>
      </c>
    </row>
    <row r="66">
      <c r="A66" s="3" t="n">
        <v>45029</v>
      </c>
      <c r="B66" t="n">
        <v>11.44438370548175</v>
      </c>
      <c r="C66" t="n">
        <v>17.0343482150874</v>
      </c>
      <c r="D66" t="n">
        <v>29.08383204519969</v>
      </c>
      <c r="E66" t="n">
        <v>27.80785155319421</v>
      </c>
      <c r="F66" t="n">
        <v>6.401097433534653</v>
      </c>
      <c r="G66" t="n">
        <v>8.341232815865007</v>
      </c>
      <c r="H66" t="n">
        <v>46.99223219814739</v>
      </c>
      <c r="I66" t="n">
        <v>12.70224890308174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10.49436733389775</v>
      </c>
      <c r="C67" t="n">
        <v>16.09273585111211</v>
      </c>
      <c r="D67" t="n">
        <v>29.14557431782951</v>
      </c>
      <c r="E67" t="n">
        <v>28.05270035956671</v>
      </c>
      <c r="F67" t="n">
        <v>10.89301107008762</v>
      </c>
      <c r="G67" t="n">
        <v>9.006156843740975</v>
      </c>
      <c r="H67" t="n">
        <v>46.87294875605894</v>
      </c>
      <c r="I67" t="n">
        <v>14.28262676333305</v>
      </c>
      <c r="J67" t="n">
        <v>-26.73277221745277</v>
      </c>
      <c r="K67" t="n">
        <v>84.24972027055632</v>
      </c>
    </row>
    <row r="68">
      <c r="A68" s="3" t="n">
        <v>45034</v>
      </c>
      <c r="B68" t="n">
        <v>8.852031197999688</v>
      </c>
      <c r="C68" t="n">
        <v>14.61786486128938</v>
      </c>
      <c r="D68" t="n">
        <v>28.13717643699181</v>
      </c>
      <c r="E68" t="n">
        <v>28.5719137483005</v>
      </c>
      <c r="F68" t="n">
        <v>12.08792408938755</v>
      </c>
      <c r="G68" t="n">
        <v>7.304833269217359</v>
      </c>
      <c r="H68" t="n">
        <v>41.94384339597192</v>
      </c>
      <c r="I68" t="n">
        <v>16.30329952409055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16.86929528080448</v>
      </c>
      <c r="D69" t="n">
        <v>27.94833653376838</v>
      </c>
      <c r="E69" t="n">
        <v>30.08691867146385</v>
      </c>
      <c r="F69" t="n">
        <v>9.631419079925774</v>
      </c>
      <c r="G69" t="n">
        <v>8.825763850959746</v>
      </c>
      <c r="H69" t="n">
        <v>43.30830124364005</v>
      </c>
      <c r="I69" t="n">
        <v>15.48759636889601</v>
      </c>
      <c r="J69" t="n">
        <v>-27.87116377756488</v>
      </c>
      <c r="K69" t="n">
        <v>80.64732523879938</v>
      </c>
    </row>
    <row r="70">
      <c r="A70" s="3" t="n">
        <v>45036</v>
      </c>
      <c r="B70" t="n">
        <v>8.096980176213719</v>
      </c>
      <c r="C70" t="n">
        <v>20.59075976999853</v>
      </c>
      <c r="D70" t="n">
        <v>30.98375299261733</v>
      </c>
      <c r="E70" t="n">
        <v>29.61214021971532</v>
      </c>
      <c r="F70" t="n">
        <v>15.16774506833118</v>
      </c>
      <c r="G70" t="n">
        <v>10.71927455821615</v>
      </c>
      <c r="H70" t="n">
        <v>43.01451478996301</v>
      </c>
      <c r="I70" t="n">
        <v>15.14338950910055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7.488305966209685</v>
      </c>
      <c r="C71" t="n">
        <v>20.90206640224803</v>
      </c>
      <c r="D71" t="n">
        <v>31.98029851958608</v>
      </c>
      <c r="E71" t="n">
        <v>29.32233328658505</v>
      </c>
      <c r="F71" t="n">
        <v>18.98575580522241</v>
      </c>
      <c r="G71" t="n">
        <v>12.35669034595344</v>
      </c>
      <c r="H71" t="n">
        <v>41.45699288475371</v>
      </c>
      <c r="I71" t="n">
        <v>15.33300495228265</v>
      </c>
      <c r="J71" t="n">
        <v>-24.11698473263184</v>
      </c>
      <c r="K71" t="n">
        <v>68.96281445963565</v>
      </c>
    </row>
    <row r="72">
      <c r="A72" s="3" t="n">
        <v>45040</v>
      </c>
      <c r="B72" t="n">
        <v>7.688271343219544</v>
      </c>
      <c r="C72" t="n">
        <v>21.003768661967</v>
      </c>
      <c r="D72" t="n">
        <v>31.63389062850872</v>
      </c>
      <c r="E72" t="n">
        <v>27.59784287573326</v>
      </c>
      <c r="F72" t="n">
        <v>21.36529262127673</v>
      </c>
      <c r="G72" t="n">
        <v>13.71183471629558</v>
      </c>
      <c r="H72" t="n">
        <v>39.58447495756252</v>
      </c>
      <c r="I72" t="n">
        <v>12.52249149218514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13.36247795444459</v>
      </c>
      <c r="C73" t="n">
        <v>23.20109860449013</v>
      </c>
      <c r="D73" t="n">
        <v>36.10664176163589</v>
      </c>
      <c r="E73" t="n">
        <v>31.9577935396536</v>
      </c>
      <c r="F73" t="n">
        <v>21.76601143933554</v>
      </c>
      <c r="G73" t="n">
        <v>14.6731813687311</v>
      </c>
      <c r="H73" t="n">
        <v>40.08357819860711</v>
      </c>
      <c r="I73" t="n">
        <v>14.65427661057588</v>
      </c>
      <c r="J73" t="n">
        <v>-19.9045501301893</v>
      </c>
      <c r="K73" t="n">
        <v>74.36532622494587</v>
      </c>
    </row>
    <row r="74">
      <c r="A74" s="3" t="n">
        <v>45042</v>
      </c>
      <c r="B74" t="n">
        <v>11.06160407096823</v>
      </c>
      <c r="C74" t="n">
        <v>19.88074109708531</v>
      </c>
      <c r="D74" t="n">
        <v>35.11464092050358</v>
      </c>
      <c r="E74" t="n">
        <v>28.90129832608028</v>
      </c>
      <c r="F74" t="n">
        <v>19.433269822718</v>
      </c>
      <c r="G74" t="n">
        <v>14.42642053725414</v>
      </c>
      <c r="H74" t="n">
        <v>39.11685369914082</v>
      </c>
      <c r="I74" t="n">
        <v>11.68963742188389</v>
      </c>
      <c r="J74" t="n">
        <v>-20.36500681070023</v>
      </c>
      <c r="K74" t="n">
        <v>73.55431197744102</v>
      </c>
    </row>
    <row r="75">
      <c r="A75" s="3" t="n">
        <v>45043</v>
      </c>
      <c r="B75" t="n">
        <v>11.44022284381771</v>
      </c>
      <c r="C75" t="n">
        <v>23.53676043559285</v>
      </c>
      <c r="D75" t="n">
        <v>33.7542306690966</v>
      </c>
      <c r="E75" t="n">
        <v>23.9023100845519</v>
      </c>
      <c r="F75" t="n">
        <v>16.22052844890434</v>
      </c>
      <c r="G75" t="n">
        <v>12.47024937549299</v>
      </c>
      <c r="H75" t="n">
        <v>35.7326232138647</v>
      </c>
      <c r="I75" t="n">
        <v>9.137927401112368</v>
      </c>
      <c r="J75" t="n">
        <v>-22.79412731216994</v>
      </c>
      <c r="K75" t="n">
        <v>72.90913702722509</v>
      </c>
    </row>
    <row r="76">
      <c r="A76" s="3" t="n">
        <v>45044</v>
      </c>
      <c r="B76" t="n">
        <v>13.84744780765086</v>
      </c>
      <c r="C76" t="n">
        <v>26.24313249957642</v>
      </c>
      <c r="D76" t="n">
        <v>36.80505244341254</v>
      </c>
      <c r="E76" t="n">
        <v>26.2804297384118</v>
      </c>
      <c r="F76" t="n">
        <v>19.80241931900968</v>
      </c>
      <c r="G76" t="n">
        <v>15.87962707714874</v>
      </c>
      <c r="H76" t="n">
        <v>34.6281256730181</v>
      </c>
      <c r="I76" t="n">
        <v>9.382034521345627</v>
      </c>
      <c r="J76" t="n">
        <v>-19.97061034758775</v>
      </c>
      <c r="K76" t="n">
        <v>77.19435880043626</v>
      </c>
    </row>
    <row r="77">
      <c r="A77" s="3" t="n">
        <v>45048</v>
      </c>
      <c r="B77" t="n">
        <v>15.03279113473308</v>
      </c>
      <c r="C77" t="n">
        <v>26.71735757606841</v>
      </c>
      <c r="D77" t="n">
        <v>43.18114003721487</v>
      </c>
      <c r="E77" t="n">
        <v>30.2348117259398</v>
      </c>
      <c r="F77" t="n">
        <v>23.17099372979525</v>
      </c>
      <c r="G77" t="n">
        <v>13.31896770168908</v>
      </c>
      <c r="H77" t="n">
        <v>38.2699415458752</v>
      </c>
      <c r="I77" t="n">
        <v>11.65628706809077</v>
      </c>
      <c r="J77" t="n">
        <v>-14.79737547667117</v>
      </c>
      <c r="K77" t="n">
        <v>79.20436891008167</v>
      </c>
    </row>
    <row r="78">
      <c r="A78" s="3" t="n">
        <v>45049</v>
      </c>
      <c r="B78" t="n">
        <v>11.40205075628518</v>
      </c>
      <c r="C78" t="n">
        <v>18.57102881676462</v>
      </c>
      <c r="D78" t="n">
        <v>36.22698460350018</v>
      </c>
      <c r="E78" t="n">
        <v>27.22734381521499</v>
      </c>
      <c r="F78" t="n">
        <v>21.35515168071123</v>
      </c>
      <c r="G78" t="n">
        <v>8.024987695734985</v>
      </c>
      <c r="H78" t="n">
        <v>32.75447643495142</v>
      </c>
      <c r="I78" t="n">
        <v>11.99571136536197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15.33353411083833</v>
      </c>
      <c r="C79" t="n">
        <v>18.42134627482452</v>
      </c>
      <c r="D79" t="n">
        <v>36.622519873005</v>
      </c>
      <c r="E79" t="n">
        <v>26.58959055620385</v>
      </c>
      <c r="F79" t="n">
        <v>12.55997787290834</v>
      </c>
      <c r="G79" t="n">
        <v>4.509844725414403</v>
      </c>
      <c r="H79" t="n">
        <v>34.25074047862442</v>
      </c>
      <c r="I79" t="n">
        <v>13.74021305843309</v>
      </c>
      <c r="J79" t="n">
        <v>-16.14084793767379</v>
      </c>
      <c r="K79" t="n">
        <v>71.10667402864922</v>
      </c>
    </row>
    <row r="80">
      <c r="A80" s="3" t="n">
        <v>45051</v>
      </c>
      <c r="B80" t="n">
        <v>13.1546338443959</v>
      </c>
      <c r="C80" t="n">
        <v>20.76793871286229</v>
      </c>
      <c r="D80" t="n">
        <v>37.6119030822001</v>
      </c>
      <c r="E80" t="n">
        <v>26.02582026925226</v>
      </c>
      <c r="F80" t="n">
        <v>14.17664652661372</v>
      </c>
      <c r="G80" t="n">
        <v>5.143396496035879</v>
      </c>
      <c r="H80" t="n">
        <v>32.58131763044514</v>
      </c>
      <c r="I80" t="n">
        <v>14.19113393057405</v>
      </c>
      <c r="J80" t="n">
        <v>-16.6637186645905</v>
      </c>
      <c r="K80" t="n">
        <v>79.19494966325402</v>
      </c>
    </row>
    <row r="81">
      <c r="A81" s="3" t="n">
        <v>45054</v>
      </c>
      <c r="B81" t="n">
        <v>16.19355672879797</v>
      </c>
      <c r="C81" t="n">
        <v>26.55981438940817</v>
      </c>
      <c r="D81" t="n">
        <v>36.47028257906086</v>
      </c>
      <c r="E81" t="n">
        <v>29.8489002031576</v>
      </c>
      <c r="F81" t="n">
        <v>12.06609850383191</v>
      </c>
      <c r="G81" t="n">
        <v>6.796414580853538</v>
      </c>
      <c r="H81" t="n">
        <v>34.95325012410029</v>
      </c>
      <c r="I81" t="n">
        <v>18.37581021174093</v>
      </c>
      <c r="J81" t="n">
        <v>-16.6594364958647</v>
      </c>
      <c r="K81" t="n">
        <v>88.72539734488389</v>
      </c>
    </row>
    <row r="82">
      <c r="A82" s="3" t="n">
        <v>45055</v>
      </c>
      <c r="B82" t="n">
        <v>17.34139323478623</v>
      </c>
      <c r="C82" t="n">
        <v>29.68154211509679</v>
      </c>
      <c r="D82" t="n">
        <v>36.15919802778797</v>
      </c>
      <c r="E82" t="n">
        <v>33.37538754078799</v>
      </c>
      <c r="F82" t="n">
        <v>14.31822376468088</v>
      </c>
      <c r="G82" t="n">
        <v>8.262194390514477</v>
      </c>
      <c r="H82" t="n">
        <v>36.55978658316768</v>
      </c>
      <c r="I82" t="n">
        <v>20.12887184094578</v>
      </c>
      <c r="J82" t="n">
        <v>-13.91468279439524</v>
      </c>
      <c r="K82" t="n">
        <v>90.43507611924331</v>
      </c>
    </row>
    <row r="83">
      <c r="A83" s="3" t="n">
        <v>45056</v>
      </c>
      <c r="B83" t="n">
        <v>24.34465927627771</v>
      </c>
      <c r="C83" t="n">
        <v>35.17868915218681</v>
      </c>
      <c r="D83" t="n">
        <v>39.91705950042248</v>
      </c>
      <c r="E83" t="n">
        <v>38.5103469592577</v>
      </c>
      <c r="F83" t="n">
        <v>18.48169992274089</v>
      </c>
      <c r="G83" t="n">
        <v>11.52067785203763</v>
      </c>
      <c r="H83" t="n">
        <v>40.76848515981744</v>
      </c>
      <c r="I83" t="n">
        <v>24.7450453948322</v>
      </c>
      <c r="J83" t="n">
        <v>-9.490670571987758</v>
      </c>
      <c r="K83" t="n">
        <v>98.75277280668293</v>
      </c>
    </row>
    <row r="84">
      <c r="A84" s="3" t="n">
        <v>45057</v>
      </c>
      <c r="B84" t="n">
        <v>21.31703209983906</v>
      </c>
      <c r="C84" t="n">
        <v>33.90592324168826</v>
      </c>
      <c r="D84" t="n">
        <v>40.96251242304776</v>
      </c>
      <c r="E84" t="n">
        <v>40.86264434503766</v>
      </c>
      <c r="F84" t="n">
        <v>19.92137554563742</v>
      </c>
      <c r="G84" t="n">
        <v>7.387847608970799</v>
      </c>
      <c r="H84" t="n">
        <v>40.60436131634955</v>
      </c>
      <c r="I84" t="n">
        <v>25.84116845729507</v>
      </c>
      <c r="J84" t="n">
        <v>-9.629834744056998</v>
      </c>
      <c r="K84" t="n">
        <v>97.43560423115993</v>
      </c>
    </row>
    <row r="85">
      <c r="A85" s="3" t="n">
        <v>45058</v>
      </c>
      <c r="B85" t="n">
        <v>26.14289408579831</v>
      </c>
      <c r="C85" t="n">
        <v>34.56312552610292</v>
      </c>
      <c r="D85" t="n">
        <v>40.33806010192944</v>
      </c>
      <c r="E85" t="n">
        <v>54.52112005446445</v>
      </c>
      <c r="F85" t="n">
        <v>29.01538924203431</v>
      </c>
      <c r="G85" t="n">
        <v>5.631931140330892</v>
      </c>
      <c r="H85" t="n">
        <v>44.20827753842107</v>
      </c>
      <c r="I85" t="n">
        <v>28.53796800116388</v>
      </c>
      <c r="J85" t="n">
        <v>-4.529448802697367</v>
      </c>
      <c r="K85" t="n">
        <v>97.68790047711737</v>
      </c>
    </row>
    <row r="86">
      <c r="A86" s="3" t="n">
        <v>45061</v>
      </c>
      <c r="B86" t="n">
        <v>31.48504997975441</v>
      </c>
      <c r="C86" t="n">
        <v>32.70714991040751</v>
      </c>
      <c r="D86" t="n">
        <v>44.6589589327433</v>
      </c>
      <c r="E86" t="n">
        <v>57.09797682342466</v>
      </c>
      <c r="F86" t="n">
        <v>29.22986045168092</v>
      </c>
      <c r="G86" t="n">
        <v>12.20846653670851</v>
      </c>
      <c r="H86" t="n">
        <v>45.06925089133167</v>
      </c>
      <c r="I86" t="n">
        <v>25.91769649331868</v>
      </c>
      <c r="J86" t="n">
        <v>0.2088550722799232</v>
      </c>
      <c r="K86" t="n">
        <v>101.5746438218328</v>
      </c>
    </row>
    <row r="87">
      <c r="A87" s="3" t="n">
        <v>45062</v>
      </c>
      <c r="B87" t="n">
        <v>29.42168717347693</v>
      </c>
      <c r="C87" t="n">
        <v>31.05306599433868</v>
      </c>
      <c r="D87" t="n">
        <v>43.96086473431402</v>
      </c>
      <c r="E87" t="n">
        <v>51.4097996854961</v>
      </c>
      <c r="F87" t="n">
        <v>33.59520241865761</v>
      </c>
      <c r="G87" t="n">
        <v>13.00519451851421</v>
      </c>
      <c r="H87" t="n">
        <v>43.56587943762198</v>
      </c>
      <c r="I87" t="n">
        <v>21.49009953206311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30.07637113707606</v>
      </c>
      <c r="D88" t="n">
        <v>46.30521649098742</v>
      </c>
      <c r="E88" t="n">
        <v>52.89537662616548</v>
      </c>
      <c r="F88" t="n">
        <v>39.40053974103348</v>
      </c>
      <c r="G88" t="n">
        <v>14.53425937508399</v>
      </c>
      <c r="H88" t="n">
        <v>43.85031143157245</v>
      </c>
      <c r="I88" t="n">
        <v>24.10605689049001</v>
      </c>
      <c r="J88" t="n">
        <v>1.197274936748238</v>
      </c>
      <c r="K88" t="n">
        <v>102.8827892827426</v>
      </c>
    </row>
    <row r="89">
      <c r="A89" s="3" t="n">
        <v>45064</v>
      </c>
      <c r="B89" t="n">
        <v>30.92769022132411</v>
      </c>
      <c r="C89" t="n">
        <v>30.77718126150209</v>
      </c>
      <c r="D89" t="n">
        <v>48.32100384703448</v>
      </c>
      <c r="E89" t="n">
        <v>50.9634589006412</v>
      </c>
      <c r="F89" t="n">
        <v>37.55424811466624</v>
      </c>
      <c r="G89" t="n">
        <v>18.35818238160709</v>
      </c>
      <c r="H89" t="n">
        <v>45.41972216066002</v>
      </c>
      <c r="I89" t="n">
        <v>25.63200044218554</v>
      </c>
      <c r="J89" t="n">
        <v>3.307649015782044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15.10119928754017</v>
      </c>
      <c r="H90" t="n">
        <v>43.14745139325571</v>
      </c>
      <c r="I90" t="n">
        <v>29.06176848792088</v>
      </c>
      <c r="J90" t="n">
        <v>3.078075638325206</v>
      </c>
      <c r="K90" t="n">
        <v>96.37108996201482</v>
      </c>
    </row>
    <row r="91">
      <c r="A91" s="3" t="n">
        <v>45068</v>
      </c>
      <c r="B91" t="n">
        <v>22.76149156466876</v>
      </c>
      <c r="C91" t="n">
        <v>26.30042884544048</v>
      </c>
      <c r="D91" t="n">
        <v>45.98286186907357</v>
      </c>
      <c r="E91" t="n">
        <v>36.32978723921325</v>
      </c>
      <c r="F91" t="n">
        <v>36.65007023346634</v>
      </c>
      <c r="G91" t="n">
        <v>12.07726632617119</v>
      </c>
      <c r="H91" t="n">
        <v>41.52867751586331</v>
      </c>
      <c r="I91" t="n">
        <v>27.17226858708561</v>
      </c>
      <c r="J91" t="n">
        <v>-0.1805521701720547</v>
      </c>
      <c r="K91" t="n">
        <v>90.56072758996234</v>
      </c>
    </row>
    <row r="92">
      <c r="A92" s="3" t="n">
        <v>45069</v>
      </c>
      <c r="B92" t="n">
        <v>20.16549098079494</v>
      </c>
      <c r="C92" t="n">
        <v>24.69049553302483</v>
      </c>
      <c r="D92" t="n">
        <v>41.67252501876683</v>
      </c>
      <c r="E92" t="n">
        <v>33.9479632574079</v>
      </c>
      <c r="F92" t="n">
        <v>33.4987911701317</v>
      </c>
      <c r="G92" t="n">
        <v>11.60496768469283</v>
      </c>
      <c r="H92" t="n">
        <v>40.70379501835681</v>
      </c>
      <c r="I92" t="n">
        <v>22.94601343605736</v>
      </c>
      <c r="J92" t="n">
        <v>-2.947992486271123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23.63560060478793</v>
      </c>
      <c r="D93" t="n">
        <v>35.36225331603144</v>
      </c>
      <c r="E93" t="n">
        <v>34.82680933645352</v>
      </c>
      <c r="F93" t="n">
        <v>33.10557306636169</v>
      </c>
      <c r="G93" t="n">
        <v>12.07975837989537</v>
      </c>
      <c r="H93" t="n">
        <v>41.10951862070782</v>
      </c>
      <c r="I93" t="n">
        <v>23.3295111429928</v>
      </c>
      <c r="J93" t="n">
        <v>-2.943878534572997</v>
      </c>
      <c r="K93" t="n">
        <v>88.05949607241197</v>
      </c>
    </row>
    <row r="94">
      <c r="A94" s="3" t="n">
        <v>45071</v>
      </c>
      <c r="B94" t="n">
        <v>19.22205595501503</v>
      </c>
      <c r="C94" t="n">
        <v>30.27861168551964</v>
      </c>
      <c r="D94" t="n">
        <v>43.60124423436154</v>
      </c>
      <c r="E94" t="n">
        <v>38.68333698831954</v>
      </c>
      <c r="F94" t="n">
        <v>38.78639763628176</v>
      </c>
      <c r="G94" t="n">
        <v>12.88311315144104</v>
      </c>
      <c r="H94" t="n">
        <v>46.26646505759342</v>
      </c>
      <c r="I94" t="n">
        <v>26.17866804841185</v>
      </c>
      <c r="J94" t="n">
        <v>2.322516720192391</v>
      </c>
      <c r="K94" t="n">
        <v>89.87352721577768</v>
      </c>
    </row>
    <row r="95">
      <c r="A95" s="3" t="n">
        <v>45072</v>
      </c>
      <c r="B95" t="n">
        <v>12.40805743662923</v>
      </c>
      <c r="C95" t="n">
        <v>26.44058856317588</v>
      </c>
      <c r="D95" t="n">
        <v>36.84417974420264</v>
      </c>
      <c r="E95" t="n">
        <v>37.19292972639305</v>
      </c>
      <c r="F95" t="n">
        <v>34.94069770539156</v>
      </c>
      <c r="G95" t="n">
        <v>10.12516604204967</v>
      </c>
      <c r="H95" t="n">
        <v>43.28014873105887</v>
      </c>
      <c r="I95" t="n">
        <v>24.71778998399497</v>
      </c>
      <c r="J95" t="n">
        <v>-2.079786968903174</v>
      </c>
      <c r="K95" t="n">
        <v>89.84452710478253</v>
      </c>
    </row>
    <row r="96">
      <c r="A96" s="3" t="n">
        <v>45075</v>
      </c>
      <c r="B96" t="n">
        <v>8.341803430557526</v>
      </c>
      <c r="C96" t="n">
        <v>26.56557221124336</v>
      </c>
      <c r="D96" t="n">
        <v>32.29878124631482</v>
      </c>
      <c r="E96" t="n">
        <v>36.29117943339229</v>
      </c>
      <c r="F96" t="n">
        <v>36.40526027823346</v>
      </c>
      <c r="G96" t="n">
        <v>9.932473194855573</v>
      </c>
      <c r="H96" t="n">
        <v>42.66485973680045</v>
      </c>
      <c r="I96" t="n">
        <v>18.96184419214482</v>
      </c>
      <c r="J96" t="n">
        <v>-3.754190991939632</v>
      </c>
      <c r="K96" t="n">
        <v>87.70131758586388</v>
      </c>
    </row>
    <row r="97">
      <c r="A97" s="3" t="n">
        <v>45076</v>
      </c>
      <c r="B97" t="n">
        <v>4.020088563191138</v>
      </c>
      <c r="C97" t="n">
        <v>25.93139960780171</v>
      </c>
      <c r="D97" t="n">
        <v>35.04849487665089</v>
      </c>
      <c r="E97" t="n">
        <v>36.16851945403339</v>
      </c>
      <c r="F97" t="n">
        <v>68.58782308434471</v>
      </c>
      <c r="G97" t="n">
        <v>9.508354096220529</v>
      </c>
      <c r="H97" t="n">
        <v>41.73762866487208</v>
      </c>
      <c r="I97" t="n">
        <v>21.05026827771488</v>
      </c>
      <c r="J97" t="n">
        <v>-3.788996945541523</v>
      </c>
      <c r="K97" t="n">
        <v>81.84791036981254</v>
      </c>
    </row>
    <row r="98">
      <c r="A98" s="3" t="n">
        <v>45077</v>
      </c>
      <c r="B98" t="n">
        <v>5.95438432357287</v>
      </c>
      <c r="C98" t="n">
        <v>24.97187833906915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21.08738685567484</v>
      </c>
      <c r="J98" t="n">
        <v>-0.5835301291885364</v>
      </c>
      <c r="K98" t="n">
        <v>86.45992399016077</v>
      </c>
    </row>
    <row r="99">
      <c r="A99" s="3" t="n">
        <v>45078</v>
      </c>
      <c r="B99" t="n">
        <v>7.849728981558468</v>
      </c>
      <c r="C99" t="n">
        <v>24.90453052144557</v>
      </c>
      <c r="D99" t="n">
        <v>37.39719392103837</v>
      </c>
      <c r="E99" t="n">
        <v>37.27131755436404</v>
      </c>
      <c r="F99" t="n">
        <v>81.84837504089633</v>
      </c>
      <c r="G99" t="n">
        <v>10.36870401826013</v>
      </c>
      <c r="H99" t="n">
        <v>43.29912227389552</v>
      </c>
      <c r="I99" t="n">
        <v>20.30386639996471</v>
      </c>
      <c r="J99" t="n">
        <v>-2.957461344118983</v>
      </c>
      <c r="K99" t="n">
        <v>80.48521187261515</v>
      </c>
    </row>
    <row r="100">
      <c r="A100" s="3" t="n">
        <v>45079</v>
      </c>
      <c r="B100" t="n">
        <v>4.902707936778516</v>
      </c>
      <c r="C100" t="n">
        <v>26.38662861999332</v>
      </c>
      <c r="D100" t="n">
        <v>35.36522189351068</v>
      </c>
      <c r="E100" t="n">
        <v>35.80904200350163</v>
      </c>
      <c r="F100" t="n">
        <v>86.6091887546208</v>
      </c>
      <c r="G100" t="n">
        <v>10.51069520974997</v>
      </c>
      <c r="H100" t="n">
        <v>42.21814102634329</v>
      </c>
      <c r="I100" t="n">
        <v>20.20472048410031</v>
      </c>
      <c r="J100" t="n">
        <v>-1.57544402436598</v>
      </c>
      <c r="K100" t="n">
        <v>81.28944523212205</v>
      </c>
    </row>
    <row r="101">
      <c r="A101" s="3" t="n">
        <v>45082</v>
      </c>
      <c r="B101" t="n">
        <v>7.75228396620109</v>
      </c>
      <c r="C101" t="n">
        <v>26.71327052734376</v>
      </c>
      <c r="D101" t="n">
        <v>33.87465575944098</v>
      </c>
      <c r="E101" t="n">
        <v>34.04978974424264</v>
      </c>
      <c r="F101" t="n">
        <v>85.53993445817727</v>
      </c>
      <c r="G101" t="n">
        <v>7.659428426279313</v>
      </c>
      <c r="H101" t="n">
        <v>41.20077740819197</v>
      </c>
      <c r="I101" t="n">
        <v>20.3557333600495</v>
      </c>
      <c r="J101" t="n">
        <v>-3.276240162813004</v>
      </c>
      <c r="K101" t="n">
        <v>75.90591877466282</v>
      </c>
    </row>
    <row r="102">
      <c r="A102" s="3" t="n">
        <v>45083</v>
      </c>
      <c r="B102" t="n">
        <v>9.968486558216515</v>
      </c>
      <c r="C102" t="n">
        <v>26.90559334585343</v>
      </c>
      <c r="D102" t="n">
        <v>32.1780944858663</v>
      </c>
      <c r="E102" t="n">
        <v>34.12777089155406</v>
      </c>
      <c r="F102" t="n">
        <v>100.8933290243848</v>
      </c>
      <c r="G102" t="n">
        <v>8.810512978870921</v>
      </c>
      <c r="H102" t="n">
        <v>37.82952630564891</v>
      </c>
      <c r="I102" t="n">
        <v>23.02124232970943</v>
      </c>
      <c r="J102" t="n">
        <v>-7.240982199438784</v>
      </c>
      <c r="K102" t="n">
        <v>81.73543505422694</v>
      </c>
    </row>
    <row r="103">
      <c r="A103" s="3" t="n">
        <v>45084</v>
      </c>
      <c r="B103" t="n">
        <v>9.377628009434357</v>
      </c>
      <c r="C103" t="n">
        <v>33.33796613821016</v>
      </c>
      <c r="D103" t="n">
        <v>33.66030586975557</v>
      </c>
      <c r="E103" t="n">
        <v>35.37563103431876</v>
      </c>
      <c r="F103" t="n">
        <v>111.5437650650612</v>
      </c>
      <c r="G103" t="n">
        <v>11.45828708690746</v>
      </c>
      <c r="H103" t="n">
        <v>35.65575268264782</v>
      </c>
      <c r="I103" t="n">
        <v>23.0749553000251</v>
      </c>
      <c r="J103" t="n">
        <v>-6.481648638000048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35.03276629237764</v>
      </c>
      <c r="D104" t="n">
        <v>30.16583517072007</v>
      </c>
      <c r="E104" t="n">
        <v>35.18167512502053</v>
      </c>
      <c r="F104" t="n">
        <v>112.11520301053</v>
      </c>
      <c r="G104" t="n">
        <v>15.67868470914204</v>
      </c>
      <c r="H104" t="n">
        <v>33.56765869125824</v>
      </c>
      <c r="I104" t="n">
        <v>22.67130682191991</v>
      </c>
      <c r="J104" t="n">
        <v>-5.191933652507319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34.00368888055194</v>
      </c>
      <c r="D105" t="n">
        <v>33.89384177562527</v>
      </c>
      <c r="E105" t="n">
        <v>34.25693583261977</v>
      </c>
      <c r="F105" t="n">
        <v>103.5995610758</v>
      </c>
      <c r="G105" t="n">
        <v>16.59719930136505</v>
      </c>
      <c r="H105" t="n">
        <v>34.61086949876613</v>
      </c>
      <c r="I105" t="n">
        <v>25.77711706151413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11.21795079486565</v>
      </c>
      <c r="C106" t="n">
        <v>29.65127685159334</v>
      </c>
      <c r="D106" t="n">
        <v>35.36610920195007</v>
      </c>
      <c r="E106" t="n">
        <v>36.23670458946935</v>
      </c>
      <c r="F106" t="n">
        <v>104.3357058174472</v>
      </c>
      <c r="G106" t="n">
        <v>19.84235428770535</v>
      </c>
      <c r="H106" t="n">
        <v>34.7106343789467</v>
      </c>
      <c r="I106" t="n">
        <v>24.67762614349425</v>
      </c>
      <c r="J106" t="n">
        <v>1.151406963812485</v>
      </c>
      <c r="K106" t="n">
        <v>84.7413088071648</v>
      </c>
    </row>
    <row r="107">
      <c r="A107" s="3" t="n">
        <v>45090</v>
      </c>
      <c r="B107" t="n">
        <v>11.0083114647064</v>
      </c>
      <c r="C107" t="n">
        <v>28.70228961428685</v>
      </c>
      <c r="D107" t="n">
        <v>38.2221966616971</v>
      </c>
      <c r="E107" t="n">
        <v>36.58217665342276</v>
      </c>
      <c r="F107" t="n">
        <v>114.0297734126011</v>
      </c>
      <c r="G107" t="n">
        <v>19.33043172186375</v>
      </c>
      <c r="H107" t="n">
        <v>33.05838957339275</v>
      </c>
      <c r="I107" t="n">
        <v>22.67476295733106</v>
      </c>
      <c r="J107" t="n">
        <v>4.522121707769622</v>
      </c>
      <c r="K107" t="n">
        <v>81.80793121178267</v>
      </c>
    </row>
    <row r="108">
      <c r="A108" s="3" t="n">
        <v>45091</v>
      </c>
      <c r="B108" t="n">
        <v>13.68252959842693</v>
      </c>
      <c r="C108" t="n">
        <v>29.35329157845639</v>
      </c>
      <c r="D108" t="n">
        <v>38.42976767910529</v>
      </c>
      <c r="E108" t="n">
        <v>35.73496699037781</v>
      </c>
      <c r="F108" t="n">
        <v>114.4405312858773</v>
      </c>
      <c r="G108" t="n">
        <v>17.79586557820629</v>
      </c>
      <c r="H108" t="n">
        <v>33.2781433398434</v>
      </c>
      <c r="I108" t="n">
        <v>21.57518666082643</v>
      </c>
      <c r="J108" t="n">
        <v>0.9935356882403434</v>
      </c>
      <c r="K108" t="n">
        <v>80.07998553621232</v>
      </c>
    </row>
    <row r="109">
      <c r="A109" s="3" t="n">
        <v>45092</v>
      </c>
      <c r="B109" t="n">
        <v>14.9074070561394</v>
      </c>
      <c r="C109" t="n">
        <v>26.30380379161625</v>
      </c>
      <c r="D109" t="n">
        <v>35.64983928706194</v>
      </c>
      <c r="E109" t="n">
        <v>31.00970852135376</v>
      </c>
      <c r="F109" t="n">
        <v>117.6371975645168</v>
      </c>
      <c r="G109" t="n">
        <v>13.7035643621795</v>
      </c>
      <c r="H109" t="n">
        <v>34.62833771079956</v>
      </c>
      <c r="I109" t="n">
        <v>21.79324195526344</v>
      </c>
      <c r="J109" t="n">
        <v>-0.4221250494291784</v>
      </c>
      <c r="K109" t="n">
        <v>75.27169163767802</v>
      </c>
    </row>
    <row r="110">
      <c r="A110" s="3" t="n">
        <v>45093</v>
      </c>
      <c r="B110" t="n">
        <v>20.09932482085009</v>
      </c>
      <c r="C110" t="n">
        <v>24.09928550266205</v>
      </c>
      <c r="D110" t="n">
        <v>36.84005061361242</v>
      </c>
      <c r="E110" t="n">
        <v>31.31768880256827</v>
      </c>
      <c r="F110" t="n">
        <v>116.1067593315335</v>
      </c>
      <c r="G110" t="n">
        <v>13.09604857874316</v>
      </c>
      <c r="H110" t="n">
        <v>36.82722282229727</v>
      </c>
      <c r="I110" t="n">
        <v>21.82494883559512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28.27600514323776</v>
      </c>
      <c r="C111" t="n">
        <v>22.89901234282927</v>
      </c>
      <c r="D111" t="n">
        <v>39.96594153901003</v>
      </c>
      <c r="E111" t="n">
        <v>30.32883027873909</v>
      </c>
      <c r="F111" t="n">
        <v>120.0248053568364</v>
      </c>
      <c r="G111" t="n">
        <v>11.25597168518919</v>
      </c>
      <c r="H111" t="n">
        <v>41.08345158094831</v>
      </c>
      <c r="I111" t="n">
        <v>21.42804974429782</v>
      </c>
      <c r="J111" t="n">
        <v>1.485577347095779</v>
      </c>
      <c r="K111" t="n">
        <v>79.16604251606765</v>
      </c>
    </row>
    <row r="112">
      <c r="A112" s="3" t="n">
        <v>45097</v>
      </c>
      <c r="B112" t="n">
        <v>26.16251769570961</v>
      </c>
      <c r="C112" t="n">
        <v>31.38036808242148</v>
      </c>
      <c r="D112" t="n">
        <v>41.46388805308909</v>
      </c>
      <c r="E112" t="n">
        <v>31.697981259567</v>
      </c>
      <c r="F112" t="n">
        <v>121.8364622204322</v>
      </c>
      <c r="G112" t="n">
        <v>13.78353054271704</v>
      </c>
      <c r="H112" t="n">
        <v>38.40948729143854</v>
      </c>
      <c r="I112" t="n">
        <v>22.31212581243409</v>
      </c>
      <c r="J112" t="n">
        <v>3.120011961249824</v>
      </c>
      <c r="K112" t="n">
        <v>80.0814159505109</v>
      </c>
    </row>
    <row r="113">
      <c r="A113" s="3" t="n">
        <v>45098</v>
      </c>
      <c r="B113" t="n">
        <v>22.67065948679894</v>
      </c>
      <c r="C113" t="n">
        <v>30.4670189523387</v>
      </c>
      <c r="D113" t="n">
        <v>41.76275017467226</v>
      </c>
      <c r="E113" t="n">
        <v>32.13527789293285</v>
      </c>
      <c r="F113" t="n">
        <v>125.1811261027195</v>
      </c>
      <c r="G113" t="n">
        <v>12.61160170620348</v>
      </c>
      <c r="H113" t="n">
        <v>35.37897796365499</v>
      </c>
      <c r="I113" t="n">
        <v>21.00424470832787</v>
      </c>
      <c r="J113" t="n">
        <v>7.119696805907649</v>
      </c>
      <c r="K113" t="n">
        <v>80.08431954810405</v>
      </c>
    </row>
    <row r="114">
      <c r="A114" s="3" t="n">
        <v>45099</v>
      </c>
      <c r="B114" t="n">
        <v>27.13943591896417</v>
      </c>
      <c r="C114" t="n">
        <v>30.8108416729626</v>
      </c>
      <c r="D114" t="n">
        <v>42.68080052957804</v>
      </c>
      <c r="E114" t="n">
        <v>35.05308909573345</v>
      </c>
      <c r="F114" t="n">
        <v>121.1395114940828</v>
      </c>
      <c r="G114" t="n">
        <v>16.52920521926436</v>
      </c>
      <c r="H114" t="n">
        <v>38.55328443090651</v>
      </c>
      <c r="I114" t="n">
        <v>20.8251429549261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23.75453324399983</v>
      </c>
      <c r="C115" t="n">
        <v>32.1654094132458</v>
      </c>
      <c r="D115" t="n">
        <v>43.02812119521113</v>
      </c>
      <c r="E115" t="n">
        <v>36.77649409828867</v>
      </c>
      <c r="F115" t="n">
        <v>139.5484188489498</v>
      </c>
      <c r="G115" t="n">
        <v>16.91974033668395</v>
      </c>
      <c r="H115" t="n">
        <v>39.05691548972088</v>
      </c>
      <c r="I115" t="n">
        <v>22.11924618308547</v>
      </c>
      <c r="J115" t="n">
        <v>7.837684357724672</v>
      </c>
      <c r="K115" t="n">
        <v>76.67643365005227</v>
      </c>
    </row>
    <row r="116">
      <c r="A116" s="3" t="n">
        <v>45103</v>
      </c>
      <c r="B116" t="n">
        <v>24.45891687150643</v>
      </c>
      <c r="C116" t="n">
        <v>32.19006177036643</v>
      </c>
      <c r="D116" t="n">
        <v>43.27691144468749</v>
      </c>
      <c r="E116" t="n">
        <v>36.29227199010781</v>
      </c>
      <c r="F116" t="n">
        <v>153.7926273204895</v>
      </c>
      <c r="G116" t="n">
        <v>20.79887432871124</v>
      </c>
      <c r="H116" t="n">
        <v>43.68077896775724</v>
      </c>
      <c r="I116" t="n">
        <v>24.43041573060287</v>
      </c>
      <c r="J116" t="n">
        <v>13.27687721879418</v>
      </c>
      <c r="K116" t="n">
        <v>77.47438851963852</v>
      </c>
    </row>
    <row r="117">
      <c r="A117" s="3" t="n">
        <v>45104</v>
      </c>
      <c r="B117" t="n">
        <v>20.47628332574185</v>
      </c>
      <c r="C117" t="n">
        <v>31.44492362067719</v>
      </c>
      <c r="D117" t="n">
        <v>39.21532225342821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22.39790050099671</v>
      </c>
      <c r="J117" t="n">
        <v>7.998161428880568</v>
      </c>
      <c r="K117" t="n">
        <v>76.0659894534695</v>
      </c>
    </row>
    <row r="118">
      <c r="A118" s="3" t="n">
        <v>45105</v>
      </c>
      <c r="B118" t="n">
        <v>25.22879023430091</v>
      </c>
      <c r="C118" t="n">
        <v>34.59588263577695</v>
      </c>
      <c r="D118" t="n">
        <v>42.6739559189093</v>
      </c>
      <c r="E118" t="n">
        <v>34.0133877682717</v>
      </c>
      <c r="F118" t="n">
        <v>191.5832180436799</v>
      </c>
      <c r="G118" t="n">
        <v>16.43225760485705</v>
      </c>
      <c r="H118" t="n">
        <v>43.24797788111226</v>
      </c>
      <c r="I118" t="n">
        <v>23.39425086808853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20.71466398243802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13.07739065698319</v>
      </c>
      <c r="H119" t="n">
        <v>42.88931817454278</v>
      </c>
      <c r="I119" t="n">
        <v>19.13310747819139</v>
      </c>
      <c r="J119" t="n">
        <v>8.185814039842265</v>
      </c>
      <c r="K119" t="n">
        <v>72.5636036888085</v>
      </c>
    </row>
    <row r="120">
      <c r="A120" s="3" t="n">
        <v>45110</v>
      </c>
      <c r="B120" t="n">
        <v>20.23305466768907</v>
      </c>
      <c r="C120" t="n">
        <v>29.28699790995948</v>
      </c>
      <c r="D120" t="n">
        <v>36.49877974730844</v>
      </c>
      <c r="E120" t="n">
        <v>27.00281813243481</v>
      </c>
      <c r="F120" t="n">
        <v>193.3596038141759</v>
      </c>
      <c r="G120" t="n">
        <v>9.132718171014087</v>
      </c>
      <c r="H120" t="n">
        <v>38.33032970226225</v>
      </c>
      <c r="I120" t="n">
        <v>16.42297837727345</v>
      </c>
      <c r="J120" t="n">
        <v>6.15790201757076</v>
      </c>
      <c r="K120" t="n">
        <v>65.86603641616506</v>
      </c>
    </row>
    <row r="121">
      <c r="A121" s="3" t="n">
        <v>45111</v>
      </c>
      <c r="B121" t="n">
        <v>16.3473993975767</v>
      </c>
      <c r="C121" t="n">
        <v>28.09329141735901</v>
      </c>
      <c r="D121" t="n">
        <v>33.70970670717415</v>
      </c>
      <c r="E121" t="n">
        <v>20.22747361721864</v>
      </c>
      <c r="F121" t="n">
        <v>181.3354093870536</v>
      </c>
      <c r="G121" t="n">
        <v>14.2507320595465</v>
      </c>
      <c r="H121" t="n">
        <v>36.6430710940796</v>
      </c>
      <c r="I121" t="n">
        <v>14.93912983039758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14.69805943538922</v>
      </c>
      <c r="C122" t="n">
        <v>34.45431107968591</v>
      </c>
      <c r="D122" t="n">
        <v>33.89123526591889</v>
      </c>
      <c r="E122" t="n">
        <v>16.34112516781972</v>
      </c>
      <c r="F122" t="n">
        <v>136.7635615433482</v>
      </c>
      <c r="G122" t="n">
        <v>18.6104740742421</v>
      </c>
      <c r="H122" t="n">
        <v>34.03291120919154</v>
      </c>
      <c r="I122" t="n">
        <v>18.47401227690384</v>
      </c>
      <c r="J122" t="n">
        <v>9.412889888335464</v>
      </c>
      <c r="K122" t="n">
        <v>61.70595069097917</v>
      </c>
    </row>
    <row r="123">
      <c r="A123" s="3" t="n">
        <v>45113</v>
      </c>
      <c r="B123" t="n">
        <v>13.55367416481728</v>
      </c>
      <c r="C123" t="n">
        <v>35.96448880653485</v>
      </c>
      <c r="D123" t="n">
        <v>28.7432713977617</v>
      </c>
      <c r="E123" t="n">
        <v>12.36903185377007</v>
      </c>
      <c r="F123" t="n">
        <v>157.742389029064</v>
      </c>
      <c r="G123" t="n">
        <v>19.75145508055236</v>
      </c>
      <c r="H123" t="n">
        <v>40.73737732998342</v>
      </c>
      <c r="I123" t="n">
        <v>16.63451020624041</v>
      </c>
      <c r="J123" t="n">
        <v>13.06243797766768</v>
      </c>
      <c r="K123" t="n">
        <v>58.50911199794378</v>
      </c>
    </row>
    <row r="124">
      <c r="A124" s="3" t="n">
        <v>45114</v>
      </c>
      <c r="B124" t="n">
        <v>13.25095504155303</v>
      </c>
      <c r="C124" t="n">
        <v>34.40575048173518</v>
      </c>
      <c r="D124" t="n">
        <v>32.74253080191109</v>
      </c>
      <c r="E124" t="n">
        <v>14.73134304434653</v>
      </c>
      <c r="F124" t="n">
        <v>153.9718713772356</v>
      </c>
      <c r="G124" t="n">
        <v>20.27817779892911</v>
      </c>
      <c r="H124" t="n">
        <v>44.55056955563074</v>
      </c>
      <c r="I124" t="n">
        <v>17.05106788164117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14.13234413671238</v>
      </c>
      <c r="C125" t="n">
        <v>39.2647600467871</v>
      </c>
      <c r="D125" t="n">
        <v>25.58416497996434</v>
      </c>
      <c r="E125" t="n">
        <v>14.81324592848086</v>
      </c>
      <c r="F125" t="n">
        <v>153.7380858159535</v>
      </c>
      <c r="G125" t="n">
        <v>17.43786310593343</v>
      </c>
      <c r="H125" t="n">
        <v>41.53377328828811</v>
      </c>
      <c r="I125" t="n">
        <v>16.63536656662523</v>
      </c>
      <c r="J125" t="n">
        <v>16.32821564769835</v>
      </c>
      <c r="K125" t="n">
        <v>52.90953325603314</v>
      </c>
    </row>
    <row r="126">
      <c r="A126" s="3" t="n">
        <v>45118</v>
      </c>
      <c r="B126" t="n">
        <v>17.3730991449623</v>
      </c>
      <c r="C126" t="n">
        <v>37.72927025929776</v>
      </c>
      <c r="D126" t="n">
        <v>24.00027098141198</v>
      </c>
      <c r="E126" t="n">
        <v>17.10412426741417</v>
      </c>
      <c r="F126" t="n">
        <v>159.3440532036782</v>
      </c>
      <c r="G126" t="n">
        <v>16.786143004621</v>
      </c>
      <c r="H126" t="n">
        <v>45.29956750255628</v>
      </c>
      <c r="I126" t="n">
        <v>18.02582572179441</v>
      </c>
      <c r="J126" t="n">
        <v>18.73110353980845</v>
      </c>
      <c r="K126" t="n">
        <v>60.48590226628207</v>
      </c>
    </row>
    <row r="127">
      <c r="A127" s="3" t="n">
        <v>45119</v>
      </c>
      <c r="B127" t="n">
        <v>19.97813898034286</v>
      </c>
      <c r="C127" t="n">
        <v>36.52009222661397</v>
      </c>
      <c r="D127" t="n">
        <v>27.83600576775111</v>
      </c>
      <c r="E127" t="n">
        <v>18.10507639606676</v>
      </c>
      <c r="F127" t="n">
        <v>163.0194792767384</v>
      </c>
      <c r="G127" t="n">
        <v>16.87443567174789</v>
      </c>
      <c r="H127" t="n">
        <v>46.67248447039351</v>
      </c>
      <c r="I127" t="n">
        <v>18.58803153022897</v>
      </c>
      <c r="J127" t="n">
        <v>22.08770305473315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21.63064343307726</v>
      </c>
      <c r="E128" t="n">
        <v>12.75389808650529</v>
      </c>
      <c r="F128" t="n">
        <v>156.3722026570743</v>
      </c>
      <c r="G128" t="n">
        <v>12.76117545426592</v>
      </c>
      <c r="H128" t="n">
        <v>43.31018467074501</v>
      </c>
      <c r="I128" t="n">
        <v>12.52620725230678</v>
      </c>
      <c r="J128" t="n">
        <v>22.81655972819596</v>
      </c>
      <c r="K128" t="n">
        <v>61.95749711812732</v>
      </c>
    </row>
    <row r="129">
      <c r="A129" s="3" t="n">
        <v>45121</v>
      </c>
      <c r="B129" t="n">
        <v>18.73204124966308</v>
      </c>
      <c r="C129" t="n">
        <v>31.95276583232483</v>
      </c>
      <c r="D129" t="n">
        <v>21.4809602634082</v>
      </c>
      <c r="E129" t="n">
        <v>14.44112861227021</v>
      </c>
      <c r="F129" t="n">
        <v>171.9557684379978</v>
      </c>
      <c r="G129" t="n">
        <v>14.77011645086235</v>
      </c>
      <c r="H129" t="n">
        <v>39.30533152743752</v>
      </c>
      <c r="I129" t="n">
        <v>12.32198446166013</v>
      </c>
      <c r="J129" t="n">
        <v>21.01062778797154</v>
      </c>
      <c r="K129" t="n">
        <v>64.34589074707911</v>
      </c>
    </row>
    <row r="130">
      <c r="A130" s="3" t="n">
        <v>45124</v>
      </c>
      <c r="B130" t="n">
        <v>22.40698681943987</v>
      </c>
      <c r="C130" t="n">
        <v>30.22242364014851</v>
      </c>
      <c r="D130" t="n">
        <v>22.15039442851896</v>
      </c>
      <c r="E130" t="n">
        <v>15.02913521474118</v>
      </c>
      <c r="F130" t="n">
        <v>171.5172967760649</v>
      </c>
      <c r="G130" t="n">
        <v>12.74325812077985</v>
      </c>
      <c r="H130" t="n">
        <v>38.34544839417169</v>
      </c>
      <c r="I130" t="n">
        <v>15.07081048819792</v>
      </c>
      <c r="J130" t="n">
        <v>21.64658666241903</v>
      </c>
      <c r="K130" t="n">
        <v>60.8265757746532</v>
      </c>
    </row>
    <row r="131">
      <c r="A131" s="3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12.90268384099327</v>
      </c>
      <c r="H131" t="n">
        <v>34.47068002735158</v>
      </c>
      <c r="I131" t="n">
        <v>14.35928676314744</v>
      </c>
      <c r="J131" t="n">
        <v>19.55445548127264</v>
      </c>
      <c r="K131" t="n">
        <v>58.2305512212854</v>
      </c>
    </row>
    <row r="132">
      <c r="A132" s="3" t="n">
        <v>45126</v>
      </c>
      <c r="B132" t="n">
        <v>23.57530061667157</v>
      </c>
      <c r="C132" t="n">
        <v>29.1946758504954</v>
      </c>
      <c r="D132" t="n">
        <v>20.21965695153152</v>
      </c>
      <c r="E132" t="n">
        <v>13.48191355436497</v>
      </c>
      <c r="F132" t="n">
        <v>168.3818874245761</v>
      </c>
      <c r="G132" t="n">
        <v>11.89848032057082</v>
      </c>
      <c r="H132" t="n">
        <v>37.49651018848403</v>
      </c>
      <c r="I132" t="n">
        <v>14.85927688856748</v>
      </c>
      <c r="J132" t="n">
        <v>22.41436678373994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29.96556253915645</v>
      </c>
      <c r="D133" t="n">
        <v>21.01698490650394</v>
      </c>
      <c r="E133" t="n">
        <v>12.52867972946352</v>
      </c>
      <c r="F133" t="n">
        <v>167.1458027907895</v>
      </c>
      <c r="G133" t="n">
        <v>12.81655873187033</v>
      </c>
      <c r="H133" t="n">
        <v>38.33667413608395</v>
      </c>
      <c r="I133" t="n">
        <v>16.5474790485759</v>
      </c>
      <c r="J133" t="n">
        <v>23.46737799261742</v>
      </c>
      <c r="K133" t="n">
        <v>57.7439906058536</v>
      </c>
    </row>
    <row r="134">
      <c r="A134" s="3" t="n">
        <v>45128</v>
      </c>
      <c r="B134" t="n">
        <v>30.38598247227105</v>
      </c>
      <c r="C134" t="n">
        <v>29.72308620332145</v>
      </c>
      <c r="D134" t="n">
        <v>21.17077032994181</v>
      </c>
      <c r="E134" t="n">
        <v>12.94253278617088</v>
      </c>
      <c r="F134" t="n">
        <v>161.022816146497</v>
      </c>
      <c r="G134" t="n">
        <v>15.41290996752149</v>
      </c>
      <c r="H134" t="n">
        <v>34.72765133565782</v>
      </c>
      <c r="I134" t="n">
        <v>14.78364099226845</v>
      </c>
      <c r="J134" t="n">
        <v>22.65605196503693</v>
      </c>
      <c r="K134" t="n">
        <v>61.34572209848077</v>
      </c>
    </row>
    <row r="135">
      <c r="A135" s="3" t="n">
        <v>45131</v>
      </c>
      <c r="B135" t="n">
        <v>27.88305511580962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16.30158046934422</v>
      </c>
      <c r="H135" t="n">
        <v>33.31002792909674</v>
      </c>
      <c r="I135" t="n">
        <v>11.17082363568691</v>
      </c>
      <c r="J135" t="n">
        <v>22.36015050939848</v>
      </c>
      <c r="K135" t="n">
        <v>50.69687844764572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19.23073758736702</v>
      </c>
      <c r="E136" t="n">
        <v>10.26959720872767</v>
      </c>
      <c r="F136" t="n">
        <v>155.4039348127457</v>
      </c>
      <c r="G136" t="n">
        <v>15.79325942516985</v>
      </c>
      <c r="H136" t="n">
        <v>35.99433323884425</v>
      </c>
      <c r="I136" t="n">
        <v>12.84407127014053</v>
      </c>
      <c r="J136" t="n">
        <v>17.48787657194133</v>
      </c>
      <c r="K136" t="n">
        <v>58.37268965899884</v>
      </c>
    </row>
    <row r="137">
      <c r="A137" s="3" t="n">
        <v>45133</v>
      </c>
      <c r="B137" t="n">
        <v>25.50811843157839</v>
      </c>
      <c r="C137" t="n">
        <v>25.42352195264228</v>
      </c>
      <c r="D137" t="n">
        <v>19.694494473174</v>
      </c>
      <c r="E137" t="n">
        <v>9.691295998497074</v>
      </c>
      <c r="F137" t="n">
        <v>159.6279454483376</v>
      </c>
      <c r="G137" t="n">
        <v>16.685969118078</v>
      </c>
      <c r="H137" t="n">
        <v>31.59445734466451</v>
      </c>
      <c r="I137" t="n">
        <v>12.67500907520074</v>
      </c>
      <c r="J137" t="n">
        <v>19.26094391081921</v>
      </c>
      <c r="K137" t="n">
        <v>56.65737907157771</v>
      </c>
    </row>
    <row r="138">
      <c r="A138" s="3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10.01798303959587</v>
      </c>
      <c r="F138" t="n">
        <v>151.8892457773409</v>
      </c>
      <c r="G138" t="n">
        <v>16.60705442030366</v>
      </c>
      <c r="H138" t="n">
        <v>25.47230896552673</v>
      </c>
      <c r="I138" t="n">
        <v>12.2158104643961</v>
      </c>
      <c r="J138" t="n">
        <v>19.57238124653639</v>
      </c>
      <c r="K138" t="n">
        <v>55.2783347867833</v>
      </c>
    </row>
    <row r="139">
      <c r="A139" s="3" t="n">
        <v>45135</v>
      </c>
      <c r="B139" t="n">
        <v>23.5443486496725</v>
      </c>
      <c r="C139" t="n">
        <v>24.28177082465226</v>
      </c>
      <c r="D139" t="n">
        <v>18.74170967087743</v>
      </c>
      <c r="E139" t="n">
        <v>9.617342570982768</v>
      </c>
      <c r="F139" t="n">
        <v>143.1386291433249</v>
      </c>
      <c r="G139" t="n">
        <v>17.05680670311305</v>
      </c>
      <c r="H139" t="n">
        <v>26.21211735252622</v>
      </c>
      <c r="I139" t="n">
        <v>10.65100538902142</v>
      </c>
      <c r="J139" t="n">
        <v>9.350179310215134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15.65488268474717</v>
      </c>
      <c r="E140" t="n">
        <v>7.63432396868613</v>
      </c>
      <c r="F140" t="n">
        <v>152.5702960455391</v>
      </c>
      <c r="G140" t="n">
        <v>17.22829472951375</v>
      </c>
      <c r="H140" t="n">
        <v>26.20939404553637</v>
      </c>
      <c r="I140" t="n">
        <v>11.94049649009226</v>
      </c>
      <c r="J140" t="n">
        <v>12.12378847586542</v>
      </c>
      <c r="K140" t="n">
        <v>56.19451679083065</v>
      </c>
    </row>
    <row r="141">
      <c r="A141" s="3" t="n">
        <v>45139</v>
      </c>
      <c r="B141" t="n">
        <v>27.39581788504781</v>
      </c>
      <c r="C141" t="n">
        <v>26.1973735638648</v>
      </c>
      <c r="D141" t="n">
        <v>18.05091101079566</v>
      </c>
      <c r="E141" t="n">
        <v>11.40160446585094</v>
      </c>
      <c r="F141" t="n">
        <v>148.7049759767611</v>
      </c>
      <c r="G141" t="n">
        <v>14.82012596516433</v>
      </c>
      <c r="H141" t="n">
        <v>32.85200172198728</v>
      </c>
      <c r="I141" t="n">
        <v>13.44442833010493</v>
      </c>
      <c r="J141" t="n">
        <v>14.190197335273</v>
      </c>
      <c r="K141" t="n">
        <v>58.03193553798531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10.96747908967208</v>
      </c>
      <c r="F142" t="n">
        <v>144.8346742821203</v>
      </c>
      <c r="G142" t="n">
        <v>12.30580668884238</v>
      </c>
      <c r="H142" t="n">
        <v>32.11843186208632</v>
      </c>
      <c r="I142" t="n">
        <v>13.97526624924015</v>
      </c>
      <c r="J142" t="n">
        <v>12.32455473332914</v>
      </c>
      <c r="K142" t="n">
        <v>60.39769286920333</v>
      </c>
    </row>
    <row r="143">
      <c r="A143" s="3" t="n">
        <v>45141</v>
      </c>
      <c r="B143" t="n">
        <v>24.42037634767946</v>
      </c>
      <c r="C143" t="n">
        <v>28.06745864678371</v>
      </c>
      <c r="D143" t="n">
        <v>13.89850952065617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13.07873464788634</v>
      </c>
      <c r="K143" t="n">
        <v>61.20216364660147</v>
      </c>
    </row>
    <row r="144">
      <c r="A144" s="3" t="n">
        <v>45142</v>
      </c>
      <c r="B144" t="n">
        <v>27.39078328158395</v>
      </c>
      <c r="C144" t="n">
        <v>25.86408788212546</v>
      </c>
      <c r="D144" t="n">
        <v>13.02709359086496</v>
      </c>
      <c r="E144" t="n">
        <v>10.73701090485353</v>
      </c>
      <c r="F144" t="n">
        <v>163.8690673548325</v>
      </c>
      <c r="G144" t="n">
        <v>9.882907070844137</v>
      </c>
      <c r="H144" t="n">
        <v>28.79073163506172</v>
      </c>
      <c r="I144" t="n">
        <v>10.33605533472026</v>
      </c>
      <c r="J144" t="n">
        <v>13.56305853079669</v>
      </c>
      <c r="K144" t="n">
        <v>56.84638349656957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9.074156491238483</v>
      </c>
      <c r="E145" t="n">
        <v>9.204416585188069</v>
      </c>
      <c r="F145" t="n">
        <v>164.4667533883556</v>
      </c>
      <c r="G145" t="n">
        <v>8.770805665094073</v>
      </c>
      <c r="H145" t="n">
        <v>32.5004278292637</v>
      </c>
      <c r="I145" t="n">
        <v>10.29421454795765</v>
      </c>
      <c r="J145" t="n">
        <v>16.85419977540028</v>
      </c>
      <c r="K145" t="n">
        <v>48.33030376202074</v>
      </c>
    </row>
    <row r="146">
      <c r="A146" s="3" t="n">
        <v>45146</v>
      </c>
      <c r="B146" t="n">
        <v>20.99610192536596</v>
      </c>
      <c r="C146" t="n">
        <v>20.6153309199526</v>
      </c>
      <c r="D146" t="n">
        <v>5.543387790101617</v>
      </c>
      <c r="E146" t="n">
        <v>9.909399540199582</v>
      </c>
      <c r="F146" t="n">
        <v>159.0415257685589</v>
      </c>
      <c r="G146" t="n">
        <v>12.0216855553571</v>
      </c>
      <c r="H146" t="n">
        <v>22.43312417863343</v>
      </c>
      <c r="I146" t="n">
        <v>7.690080266395638</v>
      </c>
      <c r="J146" t="n">
        <v>13.13656489954596</v>
      </c>
      <c r="K146" t="n">
        <v>44.40404613597004</v>
      </c>
    </row>
    <row r="147">
      <c r="A147" s="3" t="n">
        <v>45147</v>
      </c>
      <c r="B147" t="n">
        <v>28.14259022102796</v>
      </c>
      <c r="C147" t="n">
        <v>20.34709057463748</v>
      </c>
      <c r="D147" t="n">
        <v>5.525018568541018</v>
      </c>
      <c r="E147" t="n">
        <v>10.07262628506269</v>
      </c>
      <c r="F147" t="n">
        <v>162.075424485148</v>
      </c>
      <c r="G147" t="n">
        <v>14.55523647677397</v>
      </c>
      <c r="H147" t="n">
        <v>23.62163522163283</v>
      </c>
      <c r="I147" t="n">
        <v>4.818392529966231</v>
      </c>
      <c r="J147" t="n">
        <v>11.59444477888329</v>
      </c>
      <c r="K147" t="n">
        <v>43.50848281670976</v>
      </c>
    </row>
    <row r="148">
      <c r="A148" s="3" t="n">
        <v>45148</v>
      </c>
      <c r="B148" t="n">
        <v>27.39154968619311</v>
      </c>
      <c r="C148" t="n">
        <v>19.35818502106026</v>
      </c>
      <c r="D148" t="n">
        <v>7.827747141231578</v>
      </c>
      <c r="E148" t="n">
        <v>9.5349282659827</v>
      </c>
      <c r="F148" t="n">
        <v>191.0894213259026</v>
      </c>
      <c r="G148" t="n">
        <v>12.42891713920298</v>
      </c>
      <c r="H148" t="n">
        <v>24.55890167573756</v>
      </c>
      <c r="I148" t="n">
        <v>5.877423844716767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30.28842952982507</v>
      </c>
      <c r="C149" t="n">
        <v>18.14805767272372</v>
      </c>
      <c r="D149" t="n">
        <v>6.054667060911534</v>
      </c>
      <c r="E149" t="n">
        <v>8.4543047537333</v>
      </c>
      <c r="F149" t="n">
        <v>221.2973117630079</v>
      </c>
      <c r="G149" t="n">
        <v>10.83102015842734</v>
      </c>
      <c r="H149" t="n">
        <v>23.84337415653135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9.982375399461162</v>
      </c>
      <c r="F150" t="n">
        <v>220.5003069763404</v>
      </c>
      <c r="G150" t="n">
        <v>12.74934558267307</v>
      </c>
      <c r="H150" t="n">
        <v>26.47141269807167</v>
      </c>
      <c r="I150" t="n">
        <v>6.42640149343674</v>
      </c>
      <c r="J150" t="n">
        <v>12.30927908598256</v>
      </c>
      <c r="K150" t="n">
        <v>42.51447921101072</v>
      </c>
    </row>
    <row r="151">
      <c r="A151" s="3" t="n">
        <v>45154</v>
      </c>
      <c r="B151" t="n">
        <v>31.96614164061413</v>
      </c>
      <c r="C151" t="n">
        <v>17.86617949823213</v>
      </c>
      <c r="D151" t="n">
        <v>7.758423458490871</v>
      </c>
      <c r="E151" t="n">
        <v>8.648797078688485</v>
      </c>
      <c r="F151" t="n">
        <v>203.2759891392769</v>
      </c>
      <c r="G151" t="n">
        <v>12.99859684738778</v>
      </c>
      <c r="H151" t="n">
        <v>24.30948126454533</v>
      </c>
      <c r="I151" t="n">
        <v>6.570780913955909</v>
      </c>
      <c r="J151" t="n">
        <v>13.91018462843878</v>
      </c>
      <c r="K151" t="n">
        <v>40.72965741788988</v>
      </c>
    </row>
    <row r="152">
      <c r="A152" s="3" t="n">
        <v>45155</v>
      </c>
      <c r="B152" t="n">
        <v>30.55753476956395</v>
      </c>
      <c r="C152" t="n">
        <v>18.97208029392339</v>
      </c>
      <c r="D152" t="n">
        <v>8.405134007647774</v>
      </c>
      <c r="E152" t="n">
        <v>6.419324739662358</v>
      </c>
      <c r="F152" t="n">
        <v>218.1238039823501</v>
      </c>
      <c r="G152" t="n">
        <v>11.8235834320074</v>
      </c>
      <c r="H152" t="n">
        <v>25.38853429953198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29.84550198117584</v>
      </c>
      <c r="C153" t="n">
        <v>17.9310948722869</v>
      </c>
      <c r="D153" t="n">
        <v>7.660084989250726</v>
      </c>
      <c r="E153" t="n">
        <v>7.324522131942413</v>
      </c>
      <c r="F153" t="n">
        <v>207.0271365038247</v>
      </c>
      <c r="G153" t="n">
        <v>9.043911325126963</v>
      </c>
      <c r="H153" t="n">
        <v>23.90784249990752</v>
      </c>
      <c r="I153" t="n">
        <v>8.295868812648099</v>
      </c>
      <c r="J153" t="n">
        <v>15.42820307744068</v>
      </c>
      <c r="K153" t="n">
        <v>40.67504909791158</v>
      </c>
    </row>
    <row r="154">
      <c r="A154" s="3" t="n">
        <v>45159</v>
      </c>
      <c r="B154" t="n">
        <v>29.00907978815508</v>
      </c>
      <c r="C154" t="n">
        <v>17.67971714719756</v>
      </c>
      <c r="D154" t="n">
        <v>8.553378044346349</v>
      </c>
      <c r="E154" t="n">
        <v>5.998081596716354</v>
      </c>
      <c r="F154" t="n">
        <v>207.1094619525928</v>
      </c>
      <c r="G154" t="n">
        <v>10.13495963771962</v>
      </c>
      <c r="H154" t="n">
        <v>23.44064305278024</v>
      </c>
      <c r="I154" t="n">
        <v>9.522994652406425</v>
      </c>
      <c r="J154" t="n">
        <v>17.74390986192231</v>
      </c>
      <c r="K154" t="n">
        <v>42.37138502502415</v>
      </c>
    </row>
    <row r="155">
      <c r="A155" s="3" t="n">
        <v>45160</v>
      </c>
      <c r="B155" t="n">
        <v>27.69470608085263</v>
      </c>
      <c r="C155" t="n">
        <v>16.59299825793374</v>
      </c>
      <c r="D155" t="n">
        <v>4.40228421697213</v>
      </c>
      <c r="E155" t="n">
        <v>1.265784821578819</v>
      </c>
      <c r="F155" t="n">
        <v>209.7011062742569</v>
      </c>
      <c r="G155" t="n">
        <v>8.91082068983331</v>
      </c>
      <c r="H155" t="n">
        <v>21.61362288735609</v>
      </c>
      <c r="I155" t="n">
        <v>6.414287685227649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-0.07464542307927813</v>
      </c>
      <c r="F156" t="n">
        <v>170.288444077348</v>
      </c>
      <c r="G156" t="n">
        <v>5.127212941899928</v>
      </c>
      <c r="H156" t="n">
        <v>22.31620100430793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28.14443337399133</v>
      </c>
      <c r="C157" t="n">
        <v>17.51313112706401</v>
      </c>
      <c r="D157" t="n">
        <v>7.017592615081103</v>
      </c>
      <c r="E157" t="n">
        <v>-0.9634341584529693</v>
      </c>
      <c r="F157" t="n">
        <v>188.255464088824</v>
      </c>
      <c r="G157" t="n">
        <v>4.460691021882934</v>
      </c>
      <c r="H157" t="n">
        <v>23.56668756251872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15.94622537085384</v>
      </c>
      <c r="D158" t="n">
        <v>7.927194353648881</v>
      </c>
      <c r="E158" t="n">
        <v>-1.345534130403048</v>
      </c>
      <c r="F158" t="n">
        <v>180.4791211814544</v>
      </c>
      <c r="G158" t="n">
        <v>6.404168789262332</v>
      </c>
      <c r="H158" t="n">
        <v>23.9292603897211</v>
      </c>
      <c r="I158" t="n">
        <v>9.29727849489197</v>
      </c>
      <c r="J158" t="n">
        <v>13.01810279808309</v>
      </c>
      <c r="K158" t="n">
        <v>40.41301804777267</v>
      </c>
    </row>
    <row r="159">
      <c r="A159" s="3" t="n">
        <v>45166</v>
      </c>
      <c r="B159" t="n">
        <v>33.96430490429771</v>
      </c>
      <c r="C159" t="n">
        <v>17.30970106416769</v>
      </c>
      <c r="D159" t="n">
        <v>11.2476920909857</v>
      </c>
      <c r="E159" t="n">
        <v>0.6558419779456148</v>
      </c>
      <c r="F159" t="n">
        <v>187.739807929914</v>
      </c>
      <c r="G159" t="n">
        <v>9.40554723876792</v>
      </c>
      <c r="H159" t="n">
        <v>27.61761971897714</v>
      </c>
      <c r="I159" t="n">
        <v>12.28580724817769</v>
      </c>
      <c r="J159" t="n">
        <v>15.37276299439763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18.27553867819778</v>
      </c>
      <c r="D160" t="n">
        <v>10.52062604461625</v>
      </c>
      <c r="E160" t="n">
        <v>-2.08860826455447</v>
      </c>
      <c r="F160" t="n">
        <v>177.5872454173193</v>
      </c>
      <c r="G160" t="n">
        <v>10.60137379893746</v>
      </c>
      <c r="H160" t="n">
        <v>23.88710275173342</v>
      </c>
      <c r="I160" t="n">
        <v>11.36736214733989</v>
      </c>
      <c r="J160" t="n">
        <v>17.37577232801741</v>
      </c>
      <c r="K160" t="n">
        <v>45.25593739765381</v>
      </c>
    </row>
    <row r="161">
      <c r="A161" s="3" t="n">
        <v>45168</v>
      </c>
      <c r="B161" t="n">
        <v>27.66949381192529</v>
      </c>
      <c r="C161" t="n">
        <v>18.50260012610898</v>
      </c>
      <c r="D161" t="n">
        <v>10.7121832448867</v>
      </c>
      <c r="E161" t="n">
        <v>-0.2132593247015202</v>
      </c>
      <c r="F161" t="n">
        <v>178.7392465029513</v>
      </c>
      <c r="G161" t="n">
        <v>9.142943162368478</v>
      </c>
      <c r="H161" t="n">
        <v>26.13664789366929</v>
      </c>
      <c r="I161" t="n">
        <v>13.60971867870677</v>
      </c>
      <c r="J161" t="n">
        <v>16.21468511521278</v>
      </c>
      <c r="K161" t="n">
        <v>48.18838682299415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10.75081453529656</v>
      </c>
      <c r="E162" t="n">
        <v>-3.102791082906708</v>
      </c>
      <c r="F162" t="n">
        <v>182.5547832254614</v>
      </c>
      <c r="G162" t="n">
        <v>8.067793508469489</v>
      </c>
      <c r="H162" t="n">
        <v>26.37710937487572</v>
      </c>
      <c r="I162" t="n">
        <v>15.59128079261838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25.18022768958752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7.457787360357582</v>
      </c>
      <c r="H163" t="n">
        <v>26.20191400649008</v>
      </c>
      <c r="I163" t="n">
        <v>19.58434726724003</v>
      </c>
      <c r="J163" t="n">
        <v>18.3036803226299</v>
      </c>
      <c r="K163" t="n">
        <v>53.10123843261438</v>
      </c>
    </row>
    <row r="164">
      <c r="A164" s="3" t="n">
        <v>45173</v>
      </c>
      <c r="B164" t="n">
        <v>26.01234237105459</v>
      </c>
      <c r="C164" t="n">
        <v>18.58442785713581</v>
      </c>
      <c r="D164" t="n">
        <v>14.66511559698651</v>
      </c>
      <c r="E164" t="n">
        <v>5.482270531950095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27.6414123533937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7.33380669202317</v>
      </c>
      <c r="H165" t="n">
        <v>21.3123742656925</v>
      </c>
      <c r="I165" t="n">
        <v>14.05401071301331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13.64676543562664</v>
      </c>
      <c r="C166" t="n">
        <v>18.41838311882002</v>
      </c>
      <c r="D166" t="n">
        <v>11.95979000001279</v>
      </c>
      <c r="E166" t="n">
        <v>0.5021520697127801</v>
      </c>
      <c r="F166" t="n">
        <v>170.8723388409057</v>
      </c>
      <c r="G166" t="n">
        <v>5.97608941038299</v>
      </c>
      <c r="H166" t="n">
        <v>21.4531556313821</v>
      </c>
      <c r="I166" t="n">
        <v>13.85271156434502</v>
      </c>
      <c r="J166" t="n">
        <v>19.11299798465502</v>
      </c>
      <c r="K166" t="n">
        <v>46.3247868454219</v>
      </c>
    </row>
    <row r="167">
      <c r="A167" s="3" t="n">
        <v>45176</v>
      </c>
      <c r="B167" t="n">
        <v>12.99073591845092</v>
      </c>
      <c r="C167" t="n">
        <v>20.60608387319689</v>
      </c>
      <c r="D167" t="n">
        <v>12.669153677843</v>
      </c>
      <c r="E167" t="n">
        <v>0.5232021689586253</v>
      </c>
      <c r="F167" t="n">
        <v>182.7553765166039</v>
      </c>
      <c r="G167" t="n">
        <v>8.749048040454245</v>
      </c>
      <c r="H167" t="n">
        <v>20.22935314835903</v>
      </c>
      <c r="I167" t="n">
        <v>16.34489270310766</v>
      </c>
      <c r="J167" t="n">
        <v>19.3058853781384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23.97245808181921</v>
      </c>
      <c r="D168" t="n">
        <v>13.16483565282529</v>
      </c>
      <c r="E168" t="n">
        <v>0.2236858382657969</v>
      </c>
      <c r="F168" t="n">
        <v>190.5094624006031</v>
      </c>
      <c r="G168" t="n">
        <v>9.84937096755354</v>
      </c>
      <c r="H168" t="n">
        <v>19.9482853075793</v>
      </c>
      <c r="I168" t="n">
        <v>16.52703832910811</v>
      </c>
      <c r="J168" t="n">
        <v>19.94025122549574</v>
      </c>
      <c r="K168" t="n">
        <v>43.33173334724834</v>
      </c>
    </row>
    <row r="169">
      <c r="A169" s="3" t="n">
        <v>45180</v>
      </c>
      <c r="B169" t="n">
        <v>13.8211482877314</v>
      </c>
      <c r="C169" t="n">
        <v>26.06095979058864</v>
      </c>
      <c r="D169" t="n">
        <v>14.27428016561694</v>
      </c>
      <c r="E169" t="n">
        <v>0.9303207545813041</v>
      </c>
      <c r="F169" t="n">
        <v>189.9588455727474</v>
      </c>
      <c r="G169" t="n">
        <v>10.56113809246133</v>
      </c>
      <c r="H169" t="n">
        <v>22.37290774590619</v>
      </c>
      <c r="I169" t="n">
        <v>19.62287606675461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12.89073546521249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20.68940604557867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10.93026316607839</v>
      </c>
      <c r="C171" t="n">
        <v>28.82539057917586</v>
      </c>
      <c r="D171" t="n">
        <v>15.19418230334173</v>
      </c>
      <c r="E171" t="n">
        <v>-2.008377754164725</v>
      </c>
      <c r="F171" t="n">
        <v>183.3212693336986</v>
      </c>
      <c r="G171" t="n">
        <v>8.741966773566578</v>
      </c>
      <c r="H171" t="n">
        <v>17.48666928620788</v>
      </c>
      <c r="I171" t="n">
        <v>20.26369416694223</v>
      </c>
      <c r="J171" t="n">
        <v>19.63020695191642</v>
      </c>
      <c r="K171" t="n">
        <v>39.89053315756836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16.37914170487684</v>
      </c>
      <c r="E172" t="n">
        <v>-1.567098658342736</v>
      </c>
      <c r="F172" t="n">
        <v>185.0033640592561</v>
      </c>
      <c r="G172" t="n">
        <v>9.610341459268735</v>
      </c>
      <c r="H172" t="n">
        <v>21.60698367651377</v>
      </c>
      <c r="I172" t="n">
        <v>18.34169091489659</v>
      </c>
      <c r="J172" t="n">
        <v>20.31919883850675</v>
      </c>
      <c r="K172" t="n">
        <v>39.60647469012508</v>
      </c>
    </row>
    <row r="173">
      <c r="A173" s="3" t="n">
        <v>45184</v>
      </c>
      <c r="B173" t="n">
        <v>12.68201805632712</v>
      </c>
      <c r="C173" t="n">
        <v>36.61613675567019</v>
      </c>
      <c r="D173" t="n">
        <v>17.0318993051183</v>
      </c>
      <c r="E173" t="n">
        <v>-2.08882120939996</v>
      </c>
      <c r="F173" t="n">
        <v>187.6236223124567</v>
      </c>
      <c r="G173" t="n">
        <v>11.27698915791959</v>
      </c>
      <c r="H173" t="n">
        <v>24.73524251446728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13.80644562936162</v>
      </c>
      <c r="C174" t="n">
        <v>37.98050356343621</v>
      </c>
      <c r="D174" t="n">
        <v>14.93221665978268</v>
      </c>
      <c r="E174" t="n">
        <v>-1.486999280916057</v>
      </c>
      <c r="F174" t="n">
        <v>184.9593170011015</v>
      </c>
      <c r="G174" t="n">
        <v>12.60833266097607</v>
      </c>
      <c r="H174" t="n">
        <v>27.60330712298742</v>
      </c>
      <c r="I174" t="n">
        <v>18.9841359698677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38.73149072327291</v>
      </c>
      <c r="D175" t="n">
        <v>13.11351896058253</v>
      </c>
      <c r="E175" t="n">
        <v>-1.767959791959051</v>
      </c>
      <c r="F175" t="n">
        <v>180.1346386029422</v>
      </c>
      <c r="G175" t="n">
        <v>11.4175714979551</v>
      </c>
      <c r="H175" t="n">
        <v>27.20028661874314</v>
      </c>
      <c r="I175" t="n">
        <v>16.47022679030277</v>
      </c>
      <c r="J175" t="n">
        <v>16.21363228733765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-4.099011443337952</v>
      </c>
      <c r="F176" t="n">
        <v>165.9266715298102</v>
      </c>
      <c r="G176" t="n">
        <v>11.5966057447725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13.24958323153311</v>
      </c>
      <c r="C177" t="n">
        <v>39.6930322177796</v>
      </c>
      <c r="D177" t="n">
        <v>15.83470342400362</v>
      </c>
      <c r="E177" t="n">
        <v>-2.871741574814535</v>
      </c>
      <c r="F177" t="n">
        <v>174.2333183127687</v>
      </c>
      <c r="G177" t="n">
        <v>16.80504374267912</v>
      </c>
      <c r="H177" t="n">
        <v>29.90897187098258</v>
      </c>
      <c r="I177" t="n">
        <v>15.72030468164769</v>
      </c>
      <c r="J177" t="n">
        <v>16.91646355865766</v>
      </c>
      <c r="K177" t="n">
        <v>46.49937996901112</v>
      </c>
    </row>
    <row r="178">
      <c r="A178" s="3" t="n">
        <v>45194</v>
      </c>
      <c r="B178" t="n">
        <v>14.88470240233779</v>
      </c>
      <c r="C178" t="n">
        <v>39.1108679719034</v>
      </c>
      <c r="D178" t="n">
        <v>16.28358144156599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19.04879557213879</v>
      </c>
      <c r="K178" t="n">
        <v>48.26986522053043</v>
      </c>
    </row>
    <row r="179">
      <c r="A179" s="3" t="n">
        <v>45195</v>
      </c>
      <c r="B179" t="n">
        <v>12.32439481749426</v>
      </c>
      <c r="C179" t="n">
        <v>38.62653192814267</v>
      </c>
      <c r="D179" t="n">
        <v>16.40463732807989</v>
      </c>
      <c r="E179" t="n">
        <v>-5.417590341192302</v>
      </c>
      <c r="F179" t="n">
        <v>183.7764460214009</v>
      </c>
      <c r="G179" t="n">
        <v>13.60205524227225</v>
      </c>
      <c r="H179" t="n">
        <v>23.71286954538978</v>
      </c>
      <c r="I179" t="n">
        <v>14.57010887203305</v>
      </c>
      <c r="J179" t="n">
        <v>18.35428240087993</v>
      </c>
      <c r="K179" t="n">
        <v>42.17568503275442</v>
      </c>
    </row>
    <row r="180">
      <c r="A180" s="3" t="n">
        <v>45196</v>
      </c>
      <c r="B180" t="n">
        <v>12.30959208999165</v>
      </c>
      <c r="C180" t="n">
        <v>39.03715339583058</v>
      </c>
      <c r="D180" t="n">
        <v>18.26896536629861</v>
      </c>
      <c r="E180" t="n">
        <v>-4.452489157523043</v>
      </c>
      <c r="F180" t="n">
        <v>182.8263128804027</v>
      </c>
      <c r="G180" t="n">
        <v>12.34704488795573</v>
      </c>
      <c r="H180" t="n">
        <v>22.89855097469828</v>
      </c>
      <c r="I180" t="n">
        <v>16.58064568054793</v>
      </c>
      <c r="J180" t="n">
        <v>19.68691810723882</v>
      </c>
      <c r="K180" t="n">
        <v>43.74007481793222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19.45848532442227</v>
      </c>
      <c r="E181" t="n">
        <v>-7.216499851030578</v>
      </c>
      <c r="F181" t="n">
        <v>179.6867620962265</v>
      </c>
      <c r="G181" t="n">
        <v>10.9766490183717</v>
      </c>
      <c r="H181" t="n">
        <v>19.99057559145094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41.08547321051892</v>
      </c>
      <c r="D182" t="n">
        <v>20.27991921030923</v>
      </c>
      <c r="E182" t="n">
        <v>-5.515988562869301</v>
      </c>
      <c r="F182" t="n">
        <v>192.9786385728442</v>
      </c>
      <c r="G182" t="n">
        <v>14.85305324090582</v>
      </c>
      <c r="H182" t="n">
        <v>23.4408331163452</v>
      </c>
      <c r="I182" t="n">
        <v>14.63057783695243</v>
      </c>
      <c r="J182" t="n">
        <v>22.76351904378351</v>
      </c>
      <c r="K182" t="n">
        <v>47.39615906449978</v>
      </c>
    </row>
    <row r="183">
      <c r="A183" s="3" t="n">
        <v>45202</v>
      </c>
      <c r="B183" t="n">
        <v>16.78898243309121</v>
      </c>
      <c r="C183" t="n">
        <v>44.63325351488574</v>
      </c>
      <c r="D183" t="n">
        <v>21.40497621781672</v>
      </c>
      <c r="E183" t="n">
        <v>-3.617045756898052</v>
      </c>
      <c r="F183" t="n">
        <v>214.9916608914544</v>
      </c>
      <c r="G183" t="n">
        <v>14.98271360249581</v>
      </c>
      <c r="H183" t="n">
        <v>25.64793112534103</v>
      </c>
      <c r="I183" t="n">
        <v>18.21536994487754</v>
      </c>
      <c r="J183" t="n">
        <v>28.19695056484828</v>
      </c>
      <c r="K183" t="n">
        <v>50.0267675561894</v>
      </c>
    </row>
    <row r="184">
      <c r="A184" s="3" t="n">
        <v>45203</v>
      </c>
      <c r="B184" t="n">
        <v>16.44442865808009</v>
      </c>
      <c r="C184" t="n">
        <v>43.11730660977477</v>
      </c>
      <c r="D184" t="n">
        <v>21.63057626316412</v>
      </c>
      <c r="E184" t="n">
        <v>-3.700061535054266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16.82476171246654</v>
      </c>
      <c r="C185" t="n">
        <v>45.64285255863676</v>
      </c>
      <c r="D185" t="n">
        <v>24.0280579735259</v>
      </c>
      <c r="E185" t="n">
        <v>-4.042971011756191</v>
      </c>
      <c r="F185" t="n">
        <v>228.6878653199221</v>
      </c>
      <c r="G185" t="n">
        <v>20.79304671413322</v>
      </c>
      <c r="H185" t="n">
        <v>25.08587313358504</v>
      </c>
      <c r="I185" t="n">
        <v>18.09933910702224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16.93863844865107</v>
      </c>
      <c r="C186" t="n">
        <v>48.64696184230339</v>
      </c>
      <c r="D186" t="n">
        <v>26.38476179081937</v>
      </c>
      <c r="E186" t="n">
        <v>-3.742071856535545</v>
      </c>
      <c r="F186" t="n">
        <v>232.8369423963148</v>
      </c>
      <c r="G186" t="n">
        <v>24.28833683291975</v>
      </c>
      <c r="H186" t="n">
        <v>24.37565874085725</v>
      </c>
      <c r="I186" t="n">
        <v>20.57016394023814</v>
      </c>
      <c r="J186" t="n">
        <v>32.25366634032949</v>
      </c>
      <c r="K186" t="n">
        <v>49.09155593621139</v>
      </c>
    </row>
    <row r="187">
      <c r="A187" s="3" t="n">
        <v>45208</v>
      </c>
      <c r="B187" t="n">
        <v>14.27752814560574</v>
      </c>
      <c r="C187" t="n">
        <v>46.28261404872036</v>
      </c>
      <c r="D187" t="n">
        <v>24.92393379108786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17.13899833586914</v>
      </c>
      <c r="J187" t="n">
        <v>25.32276925949057</v>
      </c>
      <c r="K187" t="n">
        <v>48.22110473777039</v>
      </c>
    </row>
    <row r="188">
      <c r="A188" s="3" t="n">
        <v>45209</v>
      </c>
      <c r="B188" t="n">
        <v>17.34867178255541</v>
      </c>
      <c r="C188" t="n">
        <v>47.68397539438413</v>
      </c>
      <c r="D188" t="n">
        <v>29.52003036662914</v>
      </c>
      <c r="E188" t="n">
        <v>0.9694649880018558</v>
      </c>
      <c r="F188" t="n">
        <v>228.6509509026962</v>
      </c>
      <c r="G188" t="n">
        <v>22.30291837073381</v>
      </c>
      <c r="H188" t="n">
        <v>24.18315360023382</v>
      </c>
      <c r="I188" t="n">
        <v>22.52993345166712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14.63147425492097</v>
      </c>
      <c r="C189" t="n">
        <v>45.80769146934238</v>
      </c>
      <c r="D189" t="n">
        <v>27.06304449314541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13.28397216674284</v>
      </c>
      <c r="C190" t="n">
        <v>46.40710822857552</v>
      </c>
      <c r="D190" t="n">
        <v>31.61442315334548</v>
      </c>
      <c r="E190" t="n">
        <v>0.0401328723088179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26.20097125645169</v>
      </c>
      <c r="K190" t="n">
        <v>49.39840549755741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0.4636438491479211</v>
      </c>
      <c r="F191" t="n">
        <v>206.7558816148126</v>
      </c>
      <c r="G191" t="n">
        <v>22.48040642537927</v>
      </c>
      <c r="H191" t="n">
        <v>27.44267709209871</v>
      </c>
      <c r="I191" t="n">
        <v>23.34411755203201</v>
      </c>
      <c r="J191" t="n">
        <v>23.85206914723141</v>
      </c>
      <c r="K191" t="n">
        <v>48.29693124445909</v>
      </c>
    </row>
    <row r="192">
      <c r="A192" s="3" t="n">
        <v>45215</v>
      </c>
      <c r="B192" t="n">
        <v>16.04675598537644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27.59981277251764</v>
      </c>
      <c r="H192" t="n">
        <v>28.00083634998727</v>
      </c>
      <c r="I192" t="n">
        <v>21.9221984325284</v>
      </c>
      <c r="J192" t="n">
        <v>29.4782368324749</v>
      </c>
      <c r="K192" t="n">
        <v>50.90263447807941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33.97668499288658</v>
      </c>
      <c r="E193" t="n">
        <v>3.858293159779236</v>
      </c>
      <c r="F193" t="n">
        <v>200.2035022737458</v>
      </c>
      <c r="G193" t="n">
        <v>29.20564311727065</v>
      </c>
      <c r="H193" t="n">
        <v>29.56949546440853</v>
      </c>
      <c r="I193" t="n">
        <v>24.96294789726132</v>
      </c>
      <c r="J193" t="n">
        <v>33.92302269470952</v>
      </c>
      <c r="K193" t="n">
        <v>53.27341966286782</v>
      </c>
    </row>
    <row r="194">
      <c r="A194" s="3" t="n">
        <v>45217</v>
      </c>
      <c r="B194" t="n">
        <v>19.69607781739175</v>
      </c>
      <c r="C194" t="n">
        <v>46.07570341341238</v>
      </c>
      <c r="D194" t="n">
        <v>31.81841809911985</v>
      </c>
      <c r="E194" t="n">
        <v>2.211795884071388</v>
      </c>
      <c r="F194" t="n">
        <v>200.0794143953531</v>
      </c>
      <c r="G194" t="n">
        <v>28.30367871728543</v>
      </c>
      <c r="H194" t="n">
        <v>27.52251109759247</v>
      </c>
      <c r="I194" t="n">
        <v>25.36522042101044</v>
      </c>
      <c r="J194" t="n">
        <v>31.8942165916821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25.70672172174093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25.63778075420273</v>
      </c>
      <c r="J196" t="n">
        <v>35.35644550667194</v>
      </c>
      <c r="K196" t="n">
        <v>48.77610943412802</v>
      </c>
    </row>
    <row r="197">
      <c r="A197" s="3" t="n">
        <v>45222</v>
      </c>
      <c r="B197" t="n">
        <v>17.00468267228567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27.98619944909597</v>
      </c>
      <c r="H197" t="n">
        <v>28.58146756055808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14.95962512973057</v>
      </c>
      <c r="C198" t="n">
        <v>52.6011898726009</v>
      </c>
      <c r="D198" t="n">
        <v>28.95812483605285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21.35881327592231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28.58953426480459</v>
      </c>
      <c r="E199" t="n">
        <v>-6.887028955469543</v>
      </c>
      <c r="F199" t="n">
        <v>152.5016418366772</v>
      </c>
      <c r="G199" t="n">
        <v>27.0682272630133</v>
      </c>
      <c r="H199" t="n">
        <v>21.9066780011897</v>
      </c>
      <c r="I199" t="n">
        <v>20.67698783981417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25.87228311270417</v>
      </c>
      <c r="H200" t="n">
        <v>22.13059528683576</v>
      </c>
      <c r="I200" t="n">
        <v>22.42553716958593</v>
      </c>
      <c r="J200" t="n">
        <v>46.66439518999533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49.13896694749806</v>
      </c>
      <c r="D201" t="n">
        <v>28.46565447392453</v>
      </c>
      <c r="E201" t="n">
        <v>-6.468930488881952</v>
      </c>
      <c r="F201" t="n">
        <v>170.3742335547965</v>
      </c>
      <c r="G201" t="n">
        <v>25.58698859793851</v>
      </c>
      <c r="H201" t="n">
        <v>20.42937838242413</v>
      </c>
      <c r="I201" t="n">
        <v>20.59272651585431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17.86975157309052</v>
      </c>
      <c r="C202" t="n">
        <v>48.02473874307051</v>
      </c>
      <c r="D202" t="n">
        <v>27.73272006065357</v>
      </c>
      <c r="E202" t="n">
        <v>-8.493770794105727</v>
      </c>
      <c r="F202" t="n">
        <v>164.5751949769682</v>
      </c>
      <c r="G202" t="n">
        <v>24.11669914607742</v>
      </c>
      <c r="H202" t="n">
        <v>15.96722099221994</v>
      </c>
      <c r="I202" t="n">
        <v>19.67550836433871</v>
      </c>
      <c r="J202" t="n">
        <v>47.41741224445446</v>
      </c>
      <c r="K202" t="n">
        <v>39.4860227050789</v>
      </c>
    </row>
    <row r="203">
      <c r="A203" s="3" t="n">
        <v>45231</v>
      </c>
      <c r="B203" t="n">
        <v>13.91454387902107</v>
      </c>
      <c r="C203" t="n">
        <v>50.73059683783607</v>
      </c>
      <c r="D203" t="n">
        <v>26.93647373655052</v>
      </c>
      <c r="E203" t="n">
        <v>-10.56881954533352</v>
      </c>
      <c r="F203" t="n">
        <v>156.470286467576</v>
      </c>
      <c r="G203" t="n">
        <v>24.10364401614731</v>
      </c>
      <c r="H203" t="n">
        <v>14.7060628944883</v>
      </c>
      <c r="I203" t="n">
        <v>14.64738817910911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15.71039320375687</v>
      </c>
      <c r="C204" t="n">
        <v>51.31552522893769</v>
      </c>
      <c r="D204" t="n">
        <v>26.7793167778223</v>
      </c>
      <c r="E204" t="n">
        <v>-9.041632567634627</v>
      </c>
      <c r="F204" t="n">
        <v>159.2593751745645</v>
      </c>
      <c r="G204" t="n">
        <v>21.30442978961538</v>
      </c>
      <c r="H204" t="n">
        <v>14.75498320583055</v>
      </c>
      <c r="I204" t="n">
        <v>15.02566546437671</v>
      </c>
      <c r="J204" t="n">
        <v>45.29959937730639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24.27521894155393</v>
      </c>
      <c r="E205" t="n">
        <v>-7.472822180518468</v>
      </c>
      <c r="F205" t="n">
        <v>156.872075234087</v>
      </c>
      <c r="G205" t="n">
        <v>20.97512160439499</v>
      </c>
      <c r="H205" t="n">
        <v>13.17000653350489</v>
      </c>
      <c r="I205" t="n">
        <v>9.275222174857989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22.759042289592</v>
      </c>
      <c r="H206" t="n">
        <v>11.51540036338201</v>
      </c>
      <c r="I206" t="n">
        <v>8.963798408546308</v>
      </c>
      <c r="J206" t="n">
        <v>43.53201596783685</v>
      </c>
      <c r="K206" t="n">
        <v>41.63603688996999</v>
      </c>
    </row>
    <row r="207">
      <c r="A207" s="3" t="n">
        <v>45237</v>
      </c>
      <c r="B207" t="n">
        <v>14.48915494218808</v>
      </c>
      <c r="C207" t="n">
        <v>49.61770373073835</v>
      </c>
      <c r="D207" t="n">
        <v>22.11711859821435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9.468296508137586</v>
      </c>
      <c r="J207" t="n">
        <v>42.099974440689</v>
      </c>
      <c r="K207" t="n">
        <v>42.21850589288388</v>
      </c>
    </row>
    <row r="208">
      <c r="A208" s="3" t="n">
        <v>45238</v>
      </c>
      <c r="B208" t="n">
        <v>17.98211371473513</v>
      </c>
      <c r="C208" t="n">
        <v>48.86336191638452</v>
      </c>
      <c r="D208" t="n">
        <v>21.58641902209866</v>
      </c>
      <c r="E208" t="n">
        <v>-3.746465036228885</v>
      </c>
      <c r="F208" t="n">
        <v>144.7968525944971</v>
      </c>
      <c r="G208" t="n">
        <v>22.92085562795494</v>
      </c>
      <c r="H208" t="n">
        <v>11.13892202014575</v>
      </c>
      <c r="I208" t="n">
        <v>12.89398558720558</v>
      </c>
      <c r="J208" t="n">
        <v>44.60061944654359</v>
      </c>
      <c r="K208" t="n">
        <v>48.43734229512924</v>
      </c>
    </row>
    <row r="209">
      <c r="A209" s="3" t="n">
        <v>45239</v>
      </c>
      <c r="B209" t="n">
        <v>16.93606392860798</v>
      </c>
      <c r="C209" t="n">
        <v>47.99727145488151</v>
      </c>
      <c r="D209" t="n">
        <v>21.04257062835344</v>
      </c>
      <c r="E209" t="n">
        <v>-2.564629924633077</v>
      </c>
      <c r="F209" t="n">
        <v>147.4275922998881</v>
      </c>
      <c r="G209" t="n">
        <v>24.44835570687653</v>
      </c>
      <c r="H209" t="n">
        <v>17.44156752606549</v>
      </c>
      <c r="I209" t="n">
        <v>13.62820108477267</v>
      </c>
      <c r="J209" t="n">
        <v>40.37927560891483</v>
      </c>
      <c r="K209" t="n">
        <v>45.86225267423976</v>
      </c>
    </row>
    <row r="210">
      <c r="A210" s="3" t="n">
        <v>45240</v>
      </c>
      <c r="B210" t="n">
        <v>20.36689349485272</v>
      </c>
      <c r="C210" t="n">
        <v>47.35768972433245</v>
      </c>
      <c r="D210" t="n">
        <v>23.02551222563143</v>
      </c>
      <c r="E210" t="n">
        <v>-2.374451896164709</v>
      </c>
      <c r="F210" t="n">
        <v>144.91276191896</v>
      </c>
      <c r="G210" t="n">
        <v>24.45645808666066</v>
      </c>
      <c r="H210" t="n">
        <v>15.07672429259592</v>
      </c>
      <c r="I210" t="n">
        <v>13.62005672421731</v>
      </c>
      <c r="J210" t="n">
        <v>36.82382868696244</v>
      </c>
      <c r="K210" t="n">
        <v>47.19760226737666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-1.851155187944409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35.63101005755762</v>
      </c>
      <c r="K211" t="n">
        <v>48.83682859151908</v>
      </c>
    </row>
    <row r="212">
      <c r="A212" s="3" t="n">
        <v>45245</v>
      </c>
      <c r="B212" t="n">
        <v>20.12410428544855</v>
      </c>
      <c r="C212" t="n">
        <v>52.58737196674765</v>
      </c>
      <c r="D212" t="n">
        <v>17.48051541937501</v>
      </c>
      <c r="E212" t="n">
        <v>4.227902024150398</v>
      </c>
      <c r="F212" t="n">
        <v>145.970135072053</v>
      </c>
      <c r="G212" t="n">
        <v>24.36121911634359</v>
      </c>
      <c r="H212" t="n">
        <v>16.6559680583098</v>
      </c>
      <c r="I212" t="n">
        <v>14.05896800769058</v>
      </c>
      <c r="J212" t="n">
        <v>33.62995441269854</v>
      </c>
      <c r="K212" t="n">
        <v>46.87971217121076</v>
      </c>
    </row>
    <row r="213">
      <c r="A213" s="3" t="n">
        <v>45246</v>
      </c>
      <c r="B213" t="n">
        <v>20.83015860677042</v>
      </c>
      <c r="C213" t="n">
        <v>53.5927249950509</v>
      </c>
      <c r="D213" t="n">
        <v>25.63563574150172</v>
      </c>
      <c r="E213" t="n">
        <v>4.8164046999424</v>
      </c>
      <c r="F213" t="n">
        <v>152.6534492136396</v>
      </c>
      <c r="G213" t="n">
        <v>25.47404307365682</v>
      </c>
      <c r="H213" t="n">
        <v>22.16513042378383</v>
      </c>
      <c r="I213" t="n">
        <v>16.33366473208224</v>
      </c>
      <c r="J213" t="n">
        <v>30.19494467165391</v>
      </c>
      <c r="K213" t="n">
        <v>53.03223685461156</v>
      </c>
    </row>
    <row r="214">
      <c r="A214" s="3" t="n">
        <v>45247</v>
      </c>
      <c r="B214" t="n">
        <v>19.85532451525833</v>
      </c>
      <c r="C214" t="n">
        <v>55.69543460576878</v>
      </c>
      <c r="D214" t="n">
        <v>26.35748209500131</v>
      </c>
      <c r="E214" t="n">
        <v>11.03273255450223</v>
      </c>
      <c r="F214" t="n">
        <v>145.9611055426491</v>
      </c>
      <c r="G214" t="n">
        <v>29.66994698723833</v>
      </c>
      <c r="H214" t="n">
        <v>24.40023600239272</v>
      </c>
      <c r="I214" t="n">
        <v>16.8910423285483</v>
      </c>
      <c r="J214" t="n">
        <v>27.60754365443638</v>
      </c>
      <c r="K214" t="n">
        <v>58.58259073143495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10.58706764089283</v>
      </c>
      <c r="F215" t="n">
        <v>130.487347316643</v>
      </c>
      <c r="G215" t="n">
        <v>29.15781196729663</v>
      </c>
      <c r="H215" t="n">
        <v>22.71378385923912</v>
      </c>
      <c r="I215" t="n">
        <v>16.5349399968415</v>
      </c>
      <c r="J215" t="n">
        <v>22.78092988114122</v>
      </c>
      <c r="K215" t="n">
        <v>56.95963171046093</v>
      </c>
    </row>
    <row r="216">
      <c r="A216" s="3" t="n">
        <v>45251</v>
      </c>
      <c r="B216" t="n">
        <v>20.51711371858589</v>
      </c>
      <c r="C216" t="n">
        <v>55.67652049902991</v>
      </c>
      <c r="D216" t="n">
        <v>25.84572798030471</v>
      </c>
      <c r="E216" t="n">
        <v>10.79491932747081</v>
      </c>
      <c r="F216" t="n">
        <v>117.6103819104966</v>
      </c>
      <c r="G216" t="n">
        <v>28.30040039053299</v>
      </c>
      <c r="H216" t="n">
        <v>22.01714882526174</v>
      </c>
      <c r="I216" t="n">
        <v>16.06700577940765</v>
      </c>
      <c r="J216" t="n">
        <v>20.41159067437335</v>
      </c>
      <c r="K216" t="n">
        <v>57.10295927397089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28.10867081069399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15.96460372652506</v>
      </c>
      <c r="J217" t="n">
        <v>22.38267885072909</v>
      </c>
      <c r="K217" t="n">
        <v>56.27018939554762</v>
      </c>
    </row>
    <row r="218">
      <c r="A218" s="3" t="n">
        <v>45253</v>
      </c>
      <c r="B218" t="n">
        <v>24.90124233226691</v>
      </c>
      <c r="C218" t="n">
        <v>65.30237997259172</v>
      </c>
      <c r="D218" t="n">
        <v>30.26061742799053</v>
      </c>
      <c r="E218" t="n">
        <v>14.08595878004832</v>
      </c>
      <c r="F218" t="n">
        <v>115.1727021520135</v>
      </c>
      <c r="G218" t="n">
        <v>34.92236281125778</v>
      </c>
      <c r="H218" t="n">
        <v>24.03619353984023</v>
      </c>
      <c r="I218" t="n">
        <v>17.81295617558063</v>
      </c>
      <c r="J218" t="n">
        <v>21.08074871326673</v>
      </c>
      <c r="K218" t="n">
        <v>60.92448303153471</v>
      </c>
    </row>
    <row r="219">
      <c r="A219" s="3" t="n">
        <v>45254</v>
      </c>
      <c r="B219" t="n">
        <v>24.99846527436964</v>
      </c>
      <c r="C219" t="n">
        <v>68.23028104739353</v>
      </c>
      <c r="D219" t="n">
        <v>30.52040953078803</v>
      </c>
      <c r="E219" t="n">
        <v>14.78605175675143</v>
      </c>
      <c r="F219" t="n">
        <v>119.7586081210944</v>
      </c>
      <c r="G219" t="n">
        <v>35.21617385993212</v>
      </c>
      <c r="H219" t="n">
        <v>27.89607461228234</v>
      </c>
      <c r="I219" t="n">
        <v>19.96550539137409</v>
      </c>
      <c r="J219" t="n">
        <v>22.01904243953798</v>
      </c>
      <c r="K219" t="n">
        <v>67.19795793207473</v>
      </c>
    </row>
    <row r="220">
      <c r="A220" s="3" t="n">
        <v>45258</v>
      </c>
      <c r="B220" t="n">
        <v>26.52092972972229</v>
      </c>
      <c r="C220" t="n">
        <v>70.78733827358073</v>
      </c>
      <c r="D220" t="n">
        <v>33.43140590217484</v>
      </c>
      <c r="E220" t="n">
        <v>14.51302533203744</v>
      </c>
      <c r="F220" t="n">
        <v>126.5341874321514</v>
      </c>
      <c r="G220" t="n">
        <v>40.36869776401086</v>
      </c>
      <c r="H220" t="n">
        <v>29.89627688230634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27.93233219957776</v>
      </c>
      <c r="C221" t="n">
        <v>72.85081933931841</v>
      </c>
      <c r="D221" t="n">
        <v>35.34325890872998</v>
      </c>
      <c r="E221" t="n">
        <v>14.20060569248467</v>
      </c>
      <c r="F221" t="n">
        <v>122.0449682209929</v>
      </c>
      <c r="G221" t="n">
        <v>44.77654024659439</v>
      </c>
      <c r="H221" t="n">
        <v>33.18142870018765</v>
      </c>
      <c r="I221" t="n">
        <v>20.56902925862316</v>
      </c>
      <c r="J221" t="n">
        <v>30.41601903827815</v>
      </c>
      <c r="K221" t="n">
        <v>79.51170149286284</v>
      </c>
    </row>
    <row r="222">
      <c r="A222" s="3" t="n">
        <v>45260</v>
      </c>
      <c r="B222" t="n">
        <v>27.93240194863986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49.04062888921052</v>
      </c>
      <c r="H222" t="n">
        <v>34.7428705919272</v>
      </c>
      <c r="I222" t="n">
        <v>19.85597376109278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22.59970709675176</v>
      </c>
      <c r="C223" t="n">
        <v>72.12030193378058</v>
      </c>
      <c r="D223" t="n">
        <v>36.17267304537195</v>
      </c>
      <c r="E223" t="n">
        <v>16.48627981001594</v>
      </c>
      <c r="F223" t="n">
        <v>128.6607725992784</v>
      </c>
      <c r="G223" t="n">
        <v>45.95392099402302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19.15202943994523</v>
      </c>
      <c r="C224" t="n">
        <v>75.57656764448066</v>
      </c>
      <c r="D224" t="n">
        <v>32.93168544941905</v>
      </c>
      <c r="E224" t="n">
        <v>23.79516031516189</v>
      </c>
      <c r="F224" t="n">
        <v>130.1717142136879</v>
      </c>
      <c r="G224" t="n">
        <v>45.48644421863366</v>
      </c>
      <c r="H224" t="n">
        <v>32.78971487722764</v>
      </c>
      <c r="I224" t="n">
        <v>18.62295353997103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21.52485533277411</v>
      </c>
      <c r="F225" t="n">
        <v>114.4725018949155</v>
      </c>
      <c r="G225" t="n">
        <v>41.90783204211313</v>
      </c>
      <c r="H225" t="n">
        <v>36.22123606398886</v>
      </c>
      <c r="I225" t="n">
        <v>20.44871257412302</v>
      </c>
      <c r="J225" t="n">
        <v>28.50528124407861</v>
      </c>
      <c r="K225" t="n">
        <v>80.32908258608535</v>
      </c>
    </row>
    <row r="226">
      <c r="A226" s="3" t="n">
        <v>45266</v>
      </c>
      <c r="B226" t="n">
        <v>20.85129484410413</v>
      </c>
      <c r="C226" t="n">
        <v>70.91457743780634</v>
      </c>
      <c r="D226" t="n">
        <v>31.90121205259471</v>
      </c>
      <c r="E226" t="n">
        <v>19.77601690141346</v>
      </c>
      <c r="F226" t="n">
        <v>116.6985585512885</v>
      </c>
      <c r="G226" t="n">
        <v>37.98584139078813</v>
      </c>
      <c r="H226" t="n">
        <v>36.84196157920454</v>
      </c>
      <c r="I226" t="n">
        <v>20.37600607866297</v>
      </c>
      <c r="J226" t="n">
        <v>28.91013650409682</v>
      </c>
      <c r="K226" t="n">
        <v>82.53300250452614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30.72132698734658</v>
      </c>
      <c r="E227" t="n">
        <v>18.70151507489619</v>
      </c>
      <c r="F227" t="n">
        <v>115.4485317825392</v>
      </c>
      <c r="G227" t="n">
        <v>37.26362156828868</v>
      </c>
      <c r="H227" t="n">
        <v>31.00399074393765</v>
      </c>
      <c r="I227" t="n">
        <v>20.31568327974547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114.4314862058257</v>
      </c>
      <c r="G228" t="n">
        <v>34.25652977094649</v>
      </c>
      <c r="H228" t="n">
        <v>30.35181244726135</v>
      </c>
      <c r="I228" t="n">
        <v>19.65054901647718</v>
      </c>
      <c r="J228" t="n">
        <v>29.25537933097533</v>
      </c>
      <c r="K228" t="n">
        <v>82.1036361908219</v>
      </c>
    </row>
    <row r="229">
      <c r="A229" s="3" t="n">
        <v>45271</v>
      </c>
      <c r="B229" t="n">
        <v>22.11997110164043</v>
      </c>
      <c r="C229" t="n">
        <v>72.87736906778449</v>
      </c>
      <c r="D229" t="n">
        <v>31.0015115669255</v>
      </c>
      <c r="E229" t="n">
        <v>22.15684438616519</v>
      </c>
      <c r="F229" t="n">
        <v>117.3711589781888</v>
      </c>
      <c r="G229" t="n">
        <v>36.29249255800284</v>
      </c>
      <c r="H229" t="n">
        <v>32.01914242013271</v>
      </c>
      <c r="I229" t="n">
        <v>20.70252297733506</v>
      </c>
      <c r="J229" t="n">
        <v>31.90851750156141</v>
      </c>
      <c r="K229" t="n">
        <v>85.22840540281031</v>
      </c>
    </row>
    <row r="230">
      <c r="A230" s="3" t="n">
        <v>45272</v>
      </c>
      <c r="B230" t="n">
        <v>18.81334749153538</v>
      </c>
      <c r="C230" t="n">
        <v>76.11221736254861</v>
      </c>
      <c r="D230" t="n">
        <v>29.65433077854238</v>
      </c>
      <c r="E230" t="n">
        <v>19.46440948094803</v>
      </c>
      <c r="F230" t="n">
        <v>117.3711589781888</v>
      </c>
      <c r="G230" t="n">
        <v>37.50503993349295</v>
      </c>
      <c r="H230" t="n">
        <v>31.17463491998473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21.34023815016801</v>
      </c>
      <c r="C231" t="n">
        <v>76.17529372312273</v>
      </c>
      <c r="D231" t="n">
        <v>30.27344258668945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20.19400714958726</v>
      </c>
      <c r="J231" t="n">
        <v>30.79909420063269</v>
      </c>
      <c r="K231" t="n">
        <v>95.23306306759042</v>
      </c>
    </row>
    <row r="232">
      <c r="A232" s="3" t="n">
        <v>45274</v>
      </c>
      <c r="B232" t="n">
        <v>23.27706912985004</v>
      </c>
      <c r="C232" t="n">
        <v>79.62249915241273</v>
      </c>
      <c r="D232" t="n">
        <v>32.44714286152488</v>
      </c>
      <c r="E232" t="n">
        <v>26.73131051054181</v>
      </c>
      <c r="F232" t="n">
        <v>121.4525225109622</v>
      </c>
      <c r="G232" t="n">
        <v>46.03097392065576</v>
      </c>
      <c r="H232" t="n">
        <v>35.90732338412561</v>
      </c>
      <c r="I232" t="n">
        <v>20.68884727061995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22.1284484266619</v>
      </c>
      <c r="C233" t="n">
        <v>77.85771001530605</v>
      </c>
      <c r="D233" t="n">
        <v>27.59624199494799</v>
      </c>
      <c r="E233" t="n">
        <v>23.55027488492529</v>
      </c>
      <c r="F233" t="n">
        <v>117.547016640462</v>
      </c>
      <c r="G233" t="n">
        <v>46.58775195376854</v>
      </c>
      <c r="H233" t="n">
        <v>36.77769006283631</v>
      </c>
      <c r="I233" t="n">
        <v>19.58491932552286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23.98345230880221</v>
      </c>
      <c r="C234" t="n">
        <v>84.22986505913931</v>
      </c>
      <c r="D234" t="n">
        <v>28.68090873329196</v>
      </c>
      <c r="E234" t="n">
        <v>23.00023502512783</v>
      </c>
      <c r="F234" t="n">
        <v>124.5667694157432</v>
      </c>
      <c r="G234" t="n">
        <v>46.68827953944732</v>
      </c>
      <c r="H234" t="n">
        <v>36.61516140488548</v>
      </c>
      <c r="I234" t="n">
        <v>20.93682904846885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83.92640521098772</v>
      </c>
      <c r="D235" t="n">
        <v>29.18050222362234</v>
      </c>
      <c r="E235" t="n">
        <v>23.00253160355017</v>
      </c>
      <c r="F235" t="n">
        <v>132.086724760173</v>
      </c>
      <c r="G235" t="n">
        <v>43.09016974707238</v>
      </c>
      <c r="H235" t="n">
        <v>35.85111545195532</v>
      </c>
      <c r="I235" t="n">
        <v>19.28638604968982</v>
      </c>
      <c r="J235" t="n">
        <v>33.34460186238053</v>
      </c>
      <c r="K235" t="n">
        <v>90.63534752551925</v>
      </c>
    </row>
    <row r="236">
      <c r="A236" s="3" t="n">
        <v>45280</v>
      </c>
      <c r="B236" t="n">
        <v>19.94268380128506</v>
      </c>
      <c r="C236" t="n">
        <v>80.35757182077113</v>
      </c>
      <c r="D236" t="n">
        <v>25.45508703877308</v>
      </c>
      <c r="E236" t="n">
        <v>19.39579976762879</v>
      </c>
      <c r="F236" t="n">
        <v>121.0156908547333</v>
      </c>
      <c r="G236" t="n">
        <v>43.47365122065072</v>
      </c>
      <c r="H236" t="n">
        <v>29.67696304210321</v>
      </c>
      <c r="I236" t="n">
        <v>18.04285645113208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76.26926168776453</v>
      </c>
      <c r="D237" t="n">
        <v>26.14947268142009</v>
      </c>
      <c r="E237" t="n">
        <v>18.76406251266132</v>
      </c>
      <c r="F237" t="n">
        <v>123.3061639930271</v>
      </c>
      <c r="G237" t="n">
        <v>45.41418725543438</v>
      </c>
      <c r="H237" t="n">
        <v>28.33550303929218</v>
      </c>
      <c r="I237" t="n">
        <v>16.95838576897775</v>
      </c>
      <c r="J237" t="n">
        <v>30.92291947038868</v>
      </c>
      <c r="K237" t="n">
        <v>90.06563708095368</v>
      </c>
    </row>
    <row r="238">
      <c r="A238" s="3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22.60533246500906</v>
      </c>
      <c r="F238" t="n">
        <v>126.0543280049245</v>
      </c>
      <c r="G238" t="n">
        <v>47.38459956307985</v>
      </c>
      <c r="H238" t="n">
        <v>28.31703644876822</v>
      </c>
      <c r="I238" t="n">
        <v>20.14350681854824</v>
      </c>
      <c r="J238" t="n">
        <v>33.39987048447237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24.10930984248349</v>
      </c>
      <c r="F239" t="n">
        <v>128.4044186025138</v>
      </c>
      <c r="G239" t="n">
        <v>54.88979049955596</v>
      </c>
      <c r="H239" t="n">
        <v>34.20179418329474</v>
      </c>
      <c r="I239" t="n">
        <v>22.17235214046247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28.80753149115291</v>
      </c>
      <c r="E240" t="n">
        <v>22.91524665607321</v>
      </c>
      <c r="F240" t="n">
        <v>126.3283082512514</v>
      </c>
      <c r="G240" t="n">
        <v>51.6667474230666</v>
      </c>
      <c r="H240" t="n">
        <v>32.15345860143594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91.17692867755845</v>
      </c>
      <c r="D241" t="n">
        <v>28.83474669310253</v>
      </c>
      <c r="E241" t="n">
        <v>24.85669514630484</v>
      </c>
      <c r="F241" t="n">
        <v>126.7252090525998</v>
      </c>
      <c r="G241" t="n">
        <v>56.18460255707038</v>
      </c>
      <c r="H241" t="n">
        <v>37.43391728456488</v>
      </c>
      <c r="I241" t="n">
        <v>21.6310842055643</v>
      </c>
      <c r="J241" t="n">
        <v>41.4634313890822</v>
      </c>
      <c r="K241" t="n">
        <v>90.76142564752254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27.98393346503283</v>
      </c>
      <c r="F242" t="n">
        <v>135.8565742551637</v>
      </c>
      <c r="G242" t="n">
        <v>55.77174634764177</v>
      </c>
      <c r="H242" t="n">
        <v>38.0677386443365</v>
      </c>
      <c r="I242" t="n">
        <v>24.53654543705783</v>
      </c>
      <c r="J242" t="n">
        <v>46.22001194491934</v>
      </c>
      <c r="K242" t="n">
        <v>97.00931680345062</v>
      </c>
    </row>
    <row r="243">
      <c r="A243" s="3" t="n">
        <v>45292</v>
      </c>
      <c r="B243" t="n">
        <v>32.62368601750237</v>
      </c>
      <c r="C243" t="n">
        <v>91.79091605896249</v>
      </c>
      <c r="D243" t="n">
        <v>33.47327160193952</v>
      </c>
      <c r="E243" t="n">
        <v>27.35059307630547</v>
      </c>
      <c r="F243" t="n">
        <v>140.3165685719382</v>
      </c>
      <c r="G243" t="n">
        <v>56.67182475861823</v>
      </c>
      <c r="H243" t="n">
        <v>39.48295233601022</v>
      </c>
      <c r="I243" t="n">
        <v>24.54565619955356</v>
      </c>
      <c r="J243" t="n">
        <v>54.45374771736881</v>
      </c>
      <c r="K243" t="n">
        <v>95.26630345715519</v>
      </c>
    </row>
    <row r="244">
      <c r="A244" s="3" t="n">
        <v>45293</v>
      </c>
      <c r="B244" t="n">
        <v>32.95881919716241</v>
      </c>
      <c r="C244" t="n">
        <v>93.93950431055688</v>
      </c>
      <c r="D244" t="n">
        <v>35.99332976632648</v>
      </c>
      <c r="E244" t="n">
        <v>26.39389364295983</v>
      </c>
      <c r="F244" t="n">
        <v>152.7864567825019</v>
      </c>
      <c r="G244" t="n">
        <v>60.87548673037113</v>
      </c>
      <c r="H244" t="n">
        <v>36.66145077373623</v>
      </c>
      <c r="I244" t="n">
        <v>26.43356638173044</v>
      </c>
      <c r="J244" t="n">
        <v>58.02286221350214</v>
      </c>
      <c r="K244" t="n">
        <v>95.83040046818961</v>
      </c>
    </row>
    <row r="245">
      <c r="A245" s="3" t="n">
        <v>45294</v>
      </c>
      <c r="B245" t="n">
        <v>29.20915011777756</v>
      </c>
      <c r="C245" t="n">
        <v>102.6978869739437</v>
      </c>
      <c r="D245" t="n">
        <v>32.32774018413318</v>
      </c>
      <c r="E245" t="n">
        <v>24.3340327275551</v>
      </c>
      <c r="F245" t="n">
        <v>142.9216182392933</v>
      </c>
      <c r="G245" t="n">
        <v>54.1151215702171</v>
      </c>
      <c r="H245" t="n">
        <v>35.20844787208515</v>
      </c>
      <c r="I245" t="n">
        <v>23.2013290915225</v>
      </c>
      <c r="J245" t="n">
        <v>43.09079512453351</v>
      </c>
      <c r="K245" t="n">
        <v>97.70155030216578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33.97508195688091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21.72186399305147</v>
      </c>
      <c r="J246" t="n">
        <v>41.80625220170835</v>
      </c>
      <c r="K246" t="n">
        <v>90.83209049056191</v>
      </c>
    </row>
    <row r="247">
      <c r="A247" s="3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22.05454533002813</v>
      </c>
      <c r="F247" t="n">
        <v>140.1362852672081</v>
      </c>
      <c r="G247" t="n">
        <v>53.54377586775407</v>
      </c>
      <c r="H247" t="n">
        <v>32.48751540696593</v>
      </c>
      <c r="I247" t="n">
        <v>20.07131686261943</v>
      </c>
      <c r="J247" t="n">
        <v>40.90222384410696</v>
      </c>
      <c r="K247" t="n">
        <v>83.71351801077984</v>
      </c>
    </row>
    <row r="248">
      <c r="A248" s="3" t="n">
        <v>45299</v>
      </c>
      <c r="B248" t="n">
        <v>25.34473086232054</v>
      </c>
      <c r="C248" t="n">
        <v>101.6785000482809</v>
      </c>
      <c r="D248" t="n">
        <v>34.89696908522146</v>
      </c>
      <c r="E248" t="n">
        <v>19.68556383510265</v>
      </c>
      <c r="F248" t="n">
        <v>141.9337595112996</v>
      </c>
      <c r="G248" t="n">
        <v>52.83165386293436</v>
      </c>
      <c r="H248" t="n">
        <v>29.36875729518611</v>
      </c>
      <c r="I248" t="n">
        <v>19.02017169083488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35.22366953471179</v>
      </c>
      <c r="E249" t="n">
        <v>21.2352299897264</v>
      </c>
      <c r="F249" t="n">
        <v>142.5272640182917</v>
      </c>
      <c r="G249" t="n">
        <v>55.80482207378061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19.84731156025872</v>
      </c>
      <c r="C250" t="n">
        <v>103.403554293918</v>
      </c>
      <c r="D250" t="n">
        <v>35.13535873765112</v>
      </c>
      <c r="E250" t="n">
        <v>20.32029205065349</v>
      </c>
      <c r="F250" t="n">
        <v>128.9878852343199</v>
      </c>
      <c r="G250" t="n">
        <v>58.09756303775058</v>
      </c>
      <c r="H250" t="n">
        <v>30.64980744961892</v>
      </c>
      <c r="I250" t="n">
        <v>20.24326100501577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108.8497106353774</v>
      </c>
      <c r="D251" t="n">
        <v>38.20950261988656</v>
      </c>
      <c r="E251" t="n">
        <v>22.35207884628199</v>
      </c>
      <c r="F251" t="n">
        <v>124.1923303780617</v>
      </c>
      <c r="G251" t="n">
        <v>65.62284594580687</v>
      </c>
      <c r="H251" t="n">
        <v>31.731164281588</v>
      </c>
      <c r="I251" t="n">
        <v>20.54885596712461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41.37808057222419</v>
      </c>
      <c r="E252" t="n">
        <v>21.71913962268661</v>
      </c>
      <c r="F252" t="n">
        <v>126.9088494381556</v>
      </c>
      <c r="G252" t="n">
        <v>67.86973046273491</v>
      </c>
      <c r="H252" t="n">
        <v>32.78379749749336</v>
      </c>
      <c r="I252" t="n">
        <v>19.43096415385133</v>
      </c>
      <c r="J252" t="n">
        <v>44.56378253495525</v>
      </c>
      <c r="K252" t="n">
        <v>104.4867821282512</v>
      </c>
    </row>
    <row r="253">
      <c r="A253" s="3" t="n">
        <v>45306</v>
      </c>
      <c r="B253" t="n">
        <v>20.65894037932581</v>
      </c>
      <c r="C253" t="n">
        <v>107.8161576021816</v>
      </c>
      <c r="D253" t="n">
        <v>41.16551135969757</v>
      </c>
      <c r="E253" t="n">
        <v>18.93043453090602</v>
      </c>
      <c r="F253" t="n">
        <v>123.2542428748311</v>
      </c>
      <c r="G253" t="n">
        <v>63.95714536373802</v>
      </c>
      <c r="H253" t="n">
        <v>31.93547322699857</v>
      </c>
      <c r="I253" t="n">
        <v>20.33685796725453</v>
      </c>
      <c r="J253" t="n">
        <v>43.22342915593196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38.86309636703582</v>
      </c>
      <c r="E254" t="n">
        <v>17.95229686581923</v>
      </c>
      <c r="F254" t="n">
        <v>123.7148607261123</v>
      </c>
      <c r="G254" t="n">
        <v>65.89126126545983</v>
      </c>
      <c r="H254" t="n">
        <v>29.44346639735742</v>
      </c>
      <c r="I254" t="n">
        <v>22.62103492823087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15.05772544151638</v>
      </c>
      <c r="C255" t="n">
        <v>103.9680730219219</v>
      </c>
      <c r="D255" t="n">
        <v>36.54291083215098</v>
      </c>
      <c r="E255" t="n">
        <v>16.24352506053117</v>
      </c>
      <c r="F255" t="n">
        <v>117.6949668307866</v>
      </c>
      <c r="G255" t="n">
        <v>64.78035093672653</v>
      </c>
      <c r="H255" t="n">
        <v>23.20700224005536</v>
      </c>
      <c r="I255" t="n">
        <v>21.12083464585744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16.07916152131905</v>
      </c>
      <c r="C256" t="n">
        <v>104.2500155357038</v>
      </c>
      <c r="D256" t="n">
        <v>34.47392595395631</v>
      </c>
      <c r="E256" t="n">
        <v>17.81631794845355</v>
      </c>
      <c r="F256" t="n">
        <v>120.9212752139747</v>
      </c>
      <c r="G256" t="n">
        <v>68.11465242343687</v>
      </c>
      <c r="H256" t="n">
        <v>24.28305748399571</v>
      </c>
      <c r="I256" t="n">
        <v>20.7972025902553</v>
      </c>
      <c r="J256" t="n">
        <v>37.88794802347657</v>
      </c>
      <c r="K256" t="n">
        <v>98.90044327367366</v>
      </c>
    </row>
    <row r="257">
      <c r="A257" s="3" t="n">
        <v>45310</v>
      </c>
      <c r="B257" t="n">
        <v>17.16633596434882</v>
      </c>
      <c r="C257" t="n">
        <v>107.8793002675847</v>
      </c>
      <c r="D257" t="n">
        <v>37.08841402550054</v>
      </c>
      <c r="E257" t="n">
        <v>19.22169258268816</v>
      </c>
      <c r="F257" t="n">
        <v>122.0449682209929</v>
      </c>
      <c r="G257" t="n">
        <v>69.47823695330493</v>
      </c>
      <c r="H257" t="n">
        <v>27.44929797043023</v>
      </c>
      <c r="I257" t="n">
        <v>22.30334444416655</v>
      </c>
      <c r="J257" t="n">
        <v>42.87352815293446</v>
      </c>
      <c r="K257" t="n">
        <v>101.7494562353478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118.8928282278204</v>
      </c>
      <c r="G258" t="n">
        <v>71.15866535902869</v>
      </c>
      <c r="H258" t="n">
        <v>22.12415531043097</v>
      </c>
      <c r="I258" t="n">
        <v>18.92704002186363</v>
      </c>
      <c r="J258" t="n">
        <v>37.01409535287106</v>
      </c>
      <c r="K258" t="n">
        <v>98.61329854967802</v>
      </c>
    </row>
    <row r="259">
      <c r="A259" s="3" t="n">
        <v>45315</v>
      </c>
      <c r="B259" t="n">
        <v>17.86949635630655</v>
      </c>
      <c r="C259" t="n">
        <v>106.182808769283</v>
      </c>
      <c r="D259" t="n">
        <v>32.85011876171857</v>
      </c>
      <c r="E259" t="n">
        <v>16.22591222306471</v>
      </c>
      <c r="F259" t="n">
        <v>116.6636244872118</v>
      </c>
      <c r="G259" t="n">
        <v>68.6120548565806</v>
      </c>
      <c r="H259" t="n">
        <v>23.86864845137313</v>
      </c>
      <c r="I259" t="n">
        <v>19.26791471490565</v>
      </c>
      <c r="J259" t="n">
        <v>43.36757924015344</v>
      </c>
      <c r="K259" t="n">
        <v>100.6508892205551</v>
      </c>
    </row>
    <row r="260">
      <c r="A260" s="3" t="n">
        <v>45316</v>
      </c>
      <c r="B260" t="n">
        <v>17.52197692348583</v>
      </c>
      <c r="C260" t="n">
        <v>118.5207492980303</v>
      </c>
      <c r="D260" t="n">
        <v>36.75832152594325</v>
      </c>
      <c r="E260" t="n">
        <v>16.4800273306736</v>
      </c>
      <c r="F260" t="n">
        <v>116.6426763222949</v>
      </c>
      <c r="G260" t="n">
        <v>67.08891937644917</v>
      </c>
      <c r="H260" t="n">
        <v>25.61865991933707</v>
      </c>
      <c r="I260" t="n">
        <v>19.01989323531819</v>
      </c>
      <c r="J260" t="n">
        <v>53.78999641103421</v>
      </c>
      <c r="K260" t="n">
        <v>97.29722089600816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16.65425935250992</v>
      </c>
      <c r="F261" t="n">
        <v>122.1623538259603</v>
      </c>
      <c r="G261" t="n">
        <v>72.2666762122814</v>
      </c>
      <c r="H261" t="n">
        <v>25.46363772051086</v>
      </c>
      <c r="I261" t="n">
        <v>18.94101842488443</v>
      </c>
      <c r="J261" t="n">
        <v>57.94495896035301</v>
      </c>
      <c r="K261" t="n">
        <v>100.1108897577572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17.87641116570706</v>
      </c>
      <c r="F262" t="n">
        <v>121.3285741431891</v>
      </c>
      <c r="G262" t="n">
        <v>71.88096609502685</v>
      </c>
      <c r="H262" t="n">
        <v>23.83847866688203</v>
      </c>
      <c r="I262" t="n">
        <v>18.26278687806329</v>
      </c>
      <c r="J262" t="n">
        <v>54.61085484468753</v>
      </c>
      <c r="K262" t="n">
        <v>96.32344469983877</v>
      </c>
    </row>
    <row r="263">
      <c r="A263" s="3" t="n">
        <v>45322</v>
      </c>
      <c r="B263" t="n">
        <v>22.4472957075532</v>
      </c>
      <c r="C263" t="n">
        <v>120.9795650894793</v>
      </c>
      <c r="D263" t="n">
        <v>41.06752480063784</v>
      </c>
      <c r="E263" t="n">
        <v>22.58753858914801</v>
      </c>
      <c r="F263" t="n">
        <v>122.7733854496331</v>
      </c>
      <c r="G263" t="n">
        <v>73.14964217363521</v>
      </c>
      <c r="H263" t="n">
        <v>26.47170968084565</v>
      </c>
      <c r="I263" t="n">
        <v>20.95021902794798</v>
      </c>
      <c r="J263" t="n">
        <v>53.46384934386621</v>
      </c>
      <c r="K263" t="n">
        <v>98.33587700704942</v>
      </c>
    </row>
    <row r="264">
      <c r="A264" s="3" t="n">
        <v>45323</v>
      </c>
      <c r="B264" t="n">
        <v>23.25125815807809</v>
      </c>
      <c r="C264" t="n">
        <v>120.8371269307673</v>
      </c>
      <c r="D264" t="n">
        <v>43.29132768179025</v>
      </c>
      <c r="E264" t="n">
        <v>26.2216371241818</v>
      </c>
      <c r="F264" t="n">
        <v>124.1474948201392</v>
      </c>
      <c r="G264" t="n">
        <v>73.28934179197437</v>
      </c>
      <c r="H264" t="n">
        <v>26.90269769480109</v>
      </c>
      <c r="I264" t="n">
        <v>27.23119396056779</v>
      </c>
      <c r="J264" t="n">
        <v>58.8862708740864</v>
      </c>
      <c r="K264" t="n">
        <v>106.7321143606297</v>
      </c>
    </row>
    <row r="265">
      <c r="A265" s="3" t="n">
        <v>45324</v>
      </c>
      <c r="B265" t="n">
        <v>20.00827336672078</v>
      </c>
      <c r="C265" t="n">
        <v>120.0861107913103</v>
      </c>
      <c r="D265" t="n">
        <v>45.21149449005408</v>
      </c>
      <c r="E265" t="n">
        <v>20.7415451920238</v>
      </c>
      <c r="F265" t="n">
        <v>127.4231453883489</v>
      </c>
      <c r="G265" t="n">
        <v>76.41532442447058</v>
      </c>
      <c r="H265" t="n">
        <v>26.32421246835843</v>
      </c>
      <c r="I265" t="n">
        <v>27.78420382526385</v>
      </c>
      <c r="J265" t="n">
        <v>59.12880629549895</v>
      </c>
      <c r="K265" t="n">
        <v>109.3706765446811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45.40220689631889</v>
      </c>
      <c r="E266" t="n">
        <v>21.89134910379526</v>
      </c>
      <c r="F266" t="n">
        <v>128.3113275543978</v>
      </c>
      <c r="G266" t="n">
        <v>77.68586677344666</v>
      </c>
      <c r="H266" t="n">
        <v>30.02509560568623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24.9241834849814</v>
      </c>
      <c r="C267" t="n">
        <v>114.0362947768407</v>
      </c>
      <c r="D267" t="n">
        <v>52.73368316140383</v>
      </c>
      <c r="E267" t="n">
        <v>24.09224415558713</v>
      </c>
      <c r="F267" t="n">
        <v>132.2390388749449</v>
      </c>
      <c r="G267" t="n">
        <v>78.22114023980235</v>
      </c>
      <c r="H267" t="n">
        <v>33.11131329960902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25.2780550403545</v>
      </c>
      <c r="F268" t="n">
        <v>128.8241928579453</v>
      </c>
      <c r="G268" t="n">
        <v>81.77846362414576</v>
      </c>
      <c r="H268" t="n">
        <v>31.7251392636889</v>
      </c>
      <c r="I268" t="n">
        <v>26.33603428086755</v>
      </c>
      <c r="J268" t="n">
        <v>71.976916863008</v>
      </c>
      <c r="K268" t="n">
        <v>97.38617051825838</v>
      </c>
    </row>
    <row r="269">
      <c r="A269" s="3" t="n">
        <v>45330</v>
      </c>
      <c r="B269" t="n">
        <v>23.91780386054283</v>
      </c>
      <c r="C269" t="n">
        <v>108.129425673068</v>
      </c>
      <c r="D269" t="n">
        <v>56.44782893251583</v>
      </c>
      <c r="E269" t="n">
        <v>20.61361091265898</v>
      </c>
      <c r="F269" t="n">
        <v>133.7083738997482</v>
      </c>
      <c r="G269" t="n">
        <v>84.61414663601077</v>
      </c>
      <c r="H269" t="n">
        <v>27.9338622982461</v>
      </c>
      <c r="I269" t="n">
        <v>23.00107644787715</v>
      </c>
      <c r="J269" t="n">
        <v>65.00463437501169</v>
      </c>
      <c r="K269" t="n">
        <v>97.71549137770093</v>
      </c>
    </row>
    <row r="270">
      <c r="A270" s="3" t="n">
        <v>45331</v>
      </c>
      <c r="B270" t="n">
        <v>17.87466184728377</v>
      </c>
      <c r="C270" t="n">
        <v>110.1226417388427</v>
      </c>
      <c r="D270" t="n">
        <v>53.37720012511524</v>
      </c>
      <c r="E270" t="n">
        <v>18.9987000037727</v>
      </c>
      <c r="F270" t="n">
        <v>132.0787054660988</v>
      </c>
      <c r="G270" t="n">
        <v>84.3328572996153</v>
      </c>
      <c r="H270" t="n">
        <v>20.66389968366349</v>
      </c>
      <c r="I270" t="n">
        <v>21.79299823422562</v>
      </c>
      <c r="J270" t="n">
        <v>61.69310857097732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18.51246933390807</v>
      </c>
      <c r="F271" t="n">
        <v>137.632307178494</v>
      </c>
      <c r="G271" t="n">
        <v>78.3444083067068</v>
      </c>
      <c r="H271" t="n">
        <v>24.09678578224217</v>
      </c>
      <c r="I271" t="n">
        <v>23.28280490149341</v>
      </c>
      <c r="J271" t="n">
        <v>55.44060691249197</v>
      </c>
      <c r="K271" t="n">
        <v>100.8930812645538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21.11833532081169</v>
      </c>
      <c r="F272" t="n">
        <v>131.846603062253</v>
      </c>
      <c r="G272" t="n">
        <v>85.02244468676001</v>
      </c>
      <c r="H272" t="n">
        <v>23.04104803315501</v>
      </c>
      <c r="I272" t="n">
        <v>22.83987372754901</v>
      </c>
      <c r="J272" t="n">
        <v>55.08828205013474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88.19667722698182</v>
      </c>
      <c r="H273" t="n">
        <v>20.63507833734939</v>
      </c>
      <c r="I273" t="n">
        <v>24.48394854653442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117.4937707388651</v>
      </c>
      <c r="D274" t="n">
        <v>64.36404363918761</v>
      </c>
      <c r="E274" t="n">
        <v>21.43954709309921</v>
      </c>
      <c r="F274" t="n">
        <v>243.2215880198176</v>
      </c>
      <c r="G274" t="n">
        <v>85.46271117366206</v>
      </c>
      <c r="H274" t="n">
        <v>29.61823392113303</v>
      </c>
      <c r="I274" t="n">
        <v>25.66922968960426</v>
      </c>
      <c r="J274" t="n">
        <v>45.06825212095029</v>
      </c>
      <c r="K274" t="n">
        <v>97.98513371715507</v>
      </c>
    </row>
    <row r="275">
      <c r="A275" s="3" t="n">
        <v>45338</v>
      </c>
      <c r="B275" t="n">
        <v>18.4239685006456</v>
      </c>
      <c r="C275" t="n">
        <v>121.1585122216114</v>
      </c>
      <c r="D275" t="n">
        <v>66.89412402416674</v>
      </c>
      <c r="E275" t="n">
        <v>21.29394041438097</v>
      </c>
      <c r="F275" t="n">
        <v>259.2632828209846</v>
      </c>
      <c r="G275" t="n">
        <v>91.45291193872924</v>
      </c>
      <c r="H275" t="n">
        <v>35.71271073267097</v>
      </c>
      <c r="I275" t="n">
        <v>31.09912917589619</v>
      </c>
      <c r="J275" t="n">
        <v>43.3571869945659</v>
      </c>
      <c r="K275" t="n">
        <v>103.5644569110898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22.24064405151736</v>
      </c>
      <c r="F276" t="n">
        <v>294.5019153198517</v>
      </c>
      <c r="G276" t="n">
        <v>92.57687793700447</v>
      </c>
      <c r="H276" t="n">
        <v>36.04178139604763</v>
      </c>
      <c r="I276" t="n">
        <v>31.20324382234119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18.04813749619696</v>
      </c>
      <c r="C277" t="n">
        <v>122.2965807074582</v>
      </c>
      <c r="D277" t="n">
        <v>70.64423569482432</v>
      </c>
      <c r="E277" t="n">
        <v>19.56050909103972</v>
      </c>
      <c r="F277" t="n">
        <v>320.9244327232967</v>
      </c>
      <c r="G277" t="n">
        <v>89.07627404931071</v>
      </c>
      <c r="H277" t="n">
        <v>36.50164545955577</v>
      </c>
      <c r="I277" t="n">
        <v>31.27944303640653</v>
      </c>
      <c r="J277" t="n">
        <v>44.10510166883812</v>
      </c>
      <c r="K277" t="n">
        <v>101.771761351914</v>
      </c>
    </row>
    <row r="278">
      <c r="A278" s="3" t="n">
        <v>45343</v>
      </c>
      <c r="B278" t="n">
        <v>18.11213680065595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86.14245141170574</v>
      </c>
      <c r="H278" t="n">
        <v>37.62042145307085</v>
      </c>
      <c r="I278" t="n">
        <v>31.35045232727376</v>
      </c>
      <c r="J278" t="n">
        <v>41.98581425385734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67.63734459306502</v>
      </c>
      <c r="E279" t="n">
        <v>22.8233428212614</v>
      </c>
      <c r="F279" t="n">
        <v>365.6028480535284</v>
      </c>
      <c r="G279" t="n">
        <v>86.07960669703705</v>
      </c>
      <c r="H279" t="n">
        <v>42.67327611656431</v>
      </c>
      <c r="I279" t="n">
        <v>33.57820030482872</v>
      </c>
      <c r="J279" t="n">
        <v>44.41165164739647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67.8380942834951</v>
      </c>
      <c r="E280" t="n">
        <v>25.02425211693557</v>
      </c>
      <c r="F280" t="n">
        <v>362.1588403588968</v>
      </c>
      <c r="G280" t="n">
        <v>88.47889857883912</v>
      </c>
      <c r="H280" t="n">
        <v>43.06385314519026</v>
      </c>
      <c r="I280" t="n">
        <v>32.70524524150908</v>
      </c>
      <c r="J280" t="n">
        <v>45.55004374032945</v>
      </c>
      <c r="K280" t="n">
        <v>96.22108117595477</v>
      </c>
    </row>
    <row r="281">
      <c r="A281" s="3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20.70069459422832</v>
      </c>
      <c r="F281" t="n">
        <v>370.7927987500518</v>
      </c>
      <c r="G281" t="n">
        <v>85.36275738986095</v>
      </c>
      <c r="H281" t="n">
        <v>41.37263309375514</v>
      </c>
      <c r="I281" t="n">
        <v>30.85869507495578</v>
      </c>
      <c r="J281" t="n">
        <v>45.05409723684571</v>
      </c>
      <c r="K281" t="n">
        <v>95.39994872915594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83.73260156100369</v>
      </c>
      <c r="H282" t="n">
        <v>44.06617140584667</v>
      </c>
      <c r="I282" t="n">
        <v>31.84264949333084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116.705443469739</v>
      </c>
      <c r="D283" t="n">
        <v>62.50134369061087</v>
      </c>
      <c r="E283" t="n">
        <v>18.91616965405243</v>
      </c>
      <c r="F283" t="n">
        <v>402.7842696633521</v>
      </c>
      <c r="G283" t="n">
        <v>78.31348477396887</v>
      </c>
      <c r="H283" t="n">
        <v>43.24102667523771</v>
      </c>
      <c r="I283" t="n">
        <v>27.81646447793511</v>
      </c>
      <c r="J283" t="n">
        <v>49.76144477024549</v>
      </c>
      <c r="K283" t="n">
        <v>89.7495098067633</v>
      </c>
    </row>
    <row r="284">
      <c r="A284" s="3" t="n">
        <v>45351</v>
      </c>
      <c r="B284" t="n">
        <v>16.20054721339157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80.98860443202818</v>
      </c>
      <c r="H284" t="n">
        <v>45.04369433309214</v>
      </c>
      <c r="I284" t="n">
        <v>31.06781918293768</v>
      </c>
      <c r="J284" t="n">
        <v>46.44820895004909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18.68648040003029</v>
      </c>
      <c r="F285" t="n">
        <v>424.1271390348653</v>
      </c>
      <c r="G285" t="n">
        <v>84.78860547776048</v>
      </c>
      <c r="H285" t="n">
        <v>47.47386971841068</v>
      </c>
      <c r="I285" t="n">
        <v>35.30003236820398</v>
      </c>
      <c r="J285" t="n">
        <v>46.33675631132017</v>
      </c>
      <c r="K285" t="n">
        <v>99.20057269662918</v>
      </c>
    </row>
    <row r="286">
      <c r="A286" s="3" t="n">
        <v>45355</v>
      </c>
      <c r="B286" t="n">
        <v>21.89697948783355</v>
      </c>
      <c r="C286" t="n">
        <v>120.2302141183212</v>
      </c>
      <c r="D286" t="n">
        <v>63.63501292068572</v>
      </c>
      <c r="E286" t="n">
        <v>16.71406380207281</v>
      </c>
      <c r="F286" t="n">
        <v>413.4556730714264</v>
      </c>
      <c r="G286" t="n">
        <v>90.67335200744144</v>
      </c>
      <c r="H286" t="n">
        <v>47.08707844588</v>
      </c>
      <c r="I286" t="n">
        <v>35.15792217531637</v>
      </c>
      <c r="J286" t="n">
        <v>46.76054033298958</v>
      </c>
      <c r="K286" t="n">
        <v>100.3365047460753</v>
      </c>
    </row>
    <row r="287">
      <c r="A287" s="3" t="n">
        <v>45356</v>
      </c>
      <c r="B287" t="n">
        <v>24.21608975154486</v>
      </c>
      <c r="C287" t="n">
        <v>124.620974436743</v>
      </c>
      <c r="D287" t="n">
        <v>67.72830576023155</v>
      </c>
      <c r="E287" t="n">
        <v>18.25453496840146</v>
      </c>
      <c r="F287" t="n">
        <v>411.6907119194987</v>
      </c>
      <c r="G287" t="n">
        <v>90.07651922088537</v>
      </c>
      <c r="H287" t="n">
        <v>49.13598798612502</v>
      </c>
      <c r="I287" t="n">
        <v>35.46557422328345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22.73792035944624</v>
      </c>
      <c r="C288" t="n">
        <v>130.3685086073388</v>
      </c>
      <c r="D288" t="n">
        <v>72.81925059275829</v>
      </c>
      <c r="E288" t="n">
        <v>19.6364860619</v>
      </c>
      <c r="F288" t="n">
        <v>378.0137862956278</v>
      </c>
      <c r="G288" t="n">
        <v>92.71311035301902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52.49208515194128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18.42688847794536</v>
      </c>
      <c r="C290" t="n">
        <v>143.7537423514665</v>
      </c>
      <c r="D290" t="n">
        <v>67.17469625963621</v>
      </c>
      <c r="E290" t="n">
        <v>23.17410743718913</v>
      </c>
      <c r="F290" t="n">
        <v>459.8165313834536</v>
      </c>
      <c r="G290" t="n">
        <v>99.56964957290964</v>
      </c>
      <c r="H290" t="n">
        <v>50.77203572691342</v>
      </c>
      <c r="I290" t="n">
        <v>33.37572730147056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18.07873512736564</v>
      </c>
      <c r="C291" t="n">
        <v>135.5146948129067</v>
      </c>
      <c r="D291" t="n">
        <v>64.61311620901726</v>
      </c>
      <c r="E291" t="n">
        <v>22.74790511370606</v>
      </c>
      <c r="F291" t="n">
        <v>419.5338750259849</v>
      </c>
      <c r="G291" t="n">
        <v>98.04046478046919</v>
      </c>
      <c r="H291" t="n">
        <v>50.5333713636579</v>
      </c>
      <c r="I291" t="n">
        <v>32.56520703235641</v>
      </c>
      <c r="J291" t="n">
        <v>43.47964477147459</v>
      </c>
      <c r="K291" t="n">
        <v>110.9789135285177</v>
      </c>
    </row>
    <row r="292">
      <c r="A292" s="3" t="n">
        <v>45364</v>
      </c>
      <c r="B292" t="n">
        <v>11.8528834342863</v>
      </c>
      <c r="C292" t="n">
        <v>132.5931022229615</v>
      </c>
      <c r="D292" t="n">
        <v>59.12405273002443</v>
      </c>
      <c r="E292" t="n">
        <v>20.83766371848625</v>
      </c>
      <c r="F292" t="n">
        <v>375.7310668151341</v>
      </c>
      <c r="G292" t="n">
        <v>89.28923749907376</v>
      </c>
      <c r="H292" t="n">
        <v>49.66448789707554</v>
      </c>
      <c r="I292" t="n">
        <v>34.49144993283464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14.94185883236041</v>
      </c>
      <c r="C293" t="n">
        <v>131.5118696663648</v>
      </c>
      <c r="D293" t="n">
        <v>67.11924837018121</v>
      </c>
      <c r="E293" t="n">
        <v>21.96753055837839</v>
      </c>
      <c r="F293" t="n">
        <v>387.8178138255737</v>
      </c>
      <c r="G293" t="n">
        <v>96.27916289599203</v>
      </c>
      <c r="H293" t="n">
        <v>50.58821357315384</v>
      </c>
      <c r="I293" t="n">
        <v>33.84011774490349</v>
      </c>
      <c r="J293" t="n">
        <v>41.49720604077353</v>
      </c>
      <c r="K293" t="n">
        <v>100.8501778054224</v>
      </c>
    </row>
    <row r="294">
      <c r="A294" s="3" t="n">
        <v>45366</v>
      </c>
      <c r="B294" t="n">
        <v>12.62822587340666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13.22372107576204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89.92203562146062</v>
      </c>
      <c r="H295" t="n">
        <v>45.39327514083513</v>
      </c>
      <c r="I295" t="n">
        <v>35.10394306368661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13.48731610146026</v>
      </c>
      <c r="C296" t="n">
        <v>133.5000519688558</v>
      </c>
      <c r="D296" t="n">
        <v>64.62639277720959</v>
      </c>
      <c r="E296" t="n">
        <v>19.42272716536364</v>
      </c>
      <c r="F296" t="n">
        <v>438.831525460322</v>
      </c>
      <c r="G296" t="n">
        <v>92.05737705641499</v>
      </c>
      <c r="H296" t="n">
        <v>49.27878961087755</v>
      </c>
      <c r="I296" t="n">
        <v>37.04345714739227</v>
      </c>
      <c r="J296" t="n">
        <v>35.31961269819366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35.90100521423687</v>
      </c>
      <c r="K297" t="n">
        <v>90.54239182108228</v>
      </c>
    </row>
    <row r="298">
      <c r="A298" s="3" t="n">
        <v>45372</v>
      </c>
      <c r="B298" t="n">
        <v>20.3102794024526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57.97924703110719</v>
      </c>
      <c r="I298" t="n">
        <v>41.10878498051718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22.07202617109976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46.30621007150719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24.03701707400507</v>
      </c>
      <c r="C300" t="n">
        <v>147.5784251326353</v>
      </c>
      <c r="D300" t="n">
        <v>73.81280597203315</v>
      </c>
      <c r="E300" t="n">
        <v>31.50650092041549</v>
      </c>
      <c r="F300" t="n">
        <v>497.5509824221676</v>
      </c>
      <c r="G300" t="n">
        <v>102.8713350676922</v>
      </c>
      <c r="H300" t="n">
        <v>62.32025431229895</v>
      </c>
      <c r="I300" t="n">
        <v>45.9104006847539</v>
      </c>
      <c r="J300" t="n">
        <v>53.71218871900496</v>
      </c>
      <c r="K300" t="n">
        <v>102.4870560907303</v>
      </c>
    </row>
    <row r="301">
      <c r="A301" s="3" t="n">
        <v>45378</v>
      </c>
      <c r="B301" t="n">
        <v>22.86330870898166</v>
      </c>
      <c r="C301" t="n">
        <v>148.4817359489005</v>
      </c>
      <c r="D301" t="n">
        <v>71.18448784253322</v>
      </c>
      <c r="E301" t="n">
        <v>30.35954725474279</v>
      </c>
      <c r="F301" t="n">
        <v>490.2056770950878</v>
      </c>
      <c r="G301" t="n">
        <v>99.30097198668264</v>
      </c>
      <c r="H301" t="n">
        <v>62.87764180228324</v>
      </c>
      <c r="I301" t="n">
        <v>49.66700911889323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24.72218843058762</v>
      </c>
      <c r="C302" t="n">
        <v>147.1690064862559</v>
      </c>
      <c r="D302" t="n">
        <v>69.47826754667604</v>
      </c>
      <c r="E302" t="n">
        <v>36.61209593246622</v>
      </c>
      <c r="F302" t="n">
        <v>501.8157735508507</v>
      </c>
      <c r="G302" t="n">
        <v>107.2088990578975</v>
      </c>
      <c r="H302" t="n">
        <v>65.72640224436077</v>
      </c>
      <c r="I302" t="n">
        <v>52.92959191787503</v>
      </c>
      <c r="J302" t="n">
        <v>73.89371259490498</v>
      </c>
      <c r="K302" t="n">
        <v>106.3674633793623</v>
      </c>
    </row>
    <row r="303">
      <c r="A303" s="3" t="n">
        <v>45383</v>
      </c>
      <c r="B303" t="n">
        <v>30.5198937167588</v>
      </c>
      <c r="C303" t="n">
        <v>144.9085837426479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65.80552260653332</v>
      </c>
      <c r="I303" t="n">
        <v>54.36136208198528</v>
      </c>
      <c r="J303" t="n">
        <v>84.547358585087</v>
      </c>
      <c r="K303" t="n">
        <v>106.1490290248288</v>
      </c>
    </row>
    <row r="304">
      <c r="A304" s="3" t="n">
        <v>45384</v>
      </c>
      <c r="B304" t="n">
        <v>32.43826029508676</v>
      </c>
      <c r="C304" t="n">
        <v>144.7673127443584</v>
      </c>
      <c r="D304" t="n">
        <v>72.0372584904635</v>
      </c>
      <c r="E304" t="n">
        <v>35.11963722275873</v>
      </c>
      <c r="F304" t="n">
        <v>544.5204817057727</v>
      </c>
      <c r="G304" t="n">
        <v>100.6421412759014</v>
      </c>
      <c r="H304" t="n">
        <v>71.73271532926928</v>
      </c>
      <c r="I304" t="n">
        <v>53.98588454922029</v>
      </c>
      <c r="J304" t="n">
        <v>85.77613435704667</v>
      </c>
      <c r="K304" t="n">
        <v>104.8339477535756</v>
      </c>
    </row>
    <row r="305">
      <c r="A305" s="3" t="n">
        <v>45385</v>
      </c>
      <c r="B305" t="n">
        <v>31.27475641617963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72.67818216639732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31.70943257504067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73.71450971655939</v>
      </c>
      <c r="I306" t="n">
        <v>51.86412750331692</v>
      </c>
      <c r="J306" t="n">
        <v>84.54716251287719</v>
      </c>
      <c r="K306" t="n">
        <v>99.99520678381069</v>
      </c>
    </row>
    <row r="307">
      <c r="A307" s="3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40.07921137218329</v>
      </c>
      <c r="F307" t="n">
        <v>621.4396812594676</v>
      </c>
      <c r="G307" t="n">
        <v>102.1347773107358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37.61315891217964</v>
      </c>
      <c r="C308" t="n">
        <v>144.4291952486627</v>
      </c>
      <c r="D308" t="n">
        <v>73.25476228909167</v>
      </c>
      <c r="E308" t="n">
        <v>47.36084591706695</v>
      </c>
      <c r="F308" t="n">
        <v>667.9599423598883</v>
      </c>
      <c r="G308" t="n">
        <v>105.693084686188</v>
      </c>
      <c r="H308" t="n">
        <v>84.53973210005681</v>
      </c>
      <c r="I308" t="n">
        <v>56.86901672725347</v>
      </c>
      <c r="J308" t="n">
        <v>89.28117654287698</v>
      </c>
      <c r="K308" t="n">
        <v>104.5939846600672</v>
      </c>
    </row>
    <row r="309">
      <c r="A309" s="3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88.56076032160047</v>
      </c>
      <c r="K309" t="n">
        <v>103.7463743785371</v>
      </c>
    </row>
    <row r="310">
      <c r="A310" s="3" t="n">
        <v>45392</v>
      </c>
      <c r="B310" t="n">
        <v>36.74329384524802</v>
      </c>
      <c r="C310" t="n">
        <v>139.2455320675823</v>
      </c>
      <c r="D310" t="n">
        <v>60.49738252153372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85.61260576724638</v>
      </c>
      <c r="K310" t="n">
        <v>95.11605058552111</v>
      </c>
    </row>
    <row r="311">
      <c r="A311" s="3" t="n">
        <v>45394</v>
      </c>
      <c r="B311" t="n">
        <v>33.92922156708795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95.50451194776264</v>
      </c>
      <c r="H311" t="n">
        <v>80.60347907394045</v>
      </c>
      <c r="I311" t="n">
        <v>49.32176023442815</v>
      </c>
      <c r="J311" t="n">
        <v>80.88453753092521</v>
      </c>
      <c r="K311" t="n">
        <v>90.76703346241499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41.9938571837291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79.91897300811372</v>
      </c>
      <c r="K312" t="n">
        <v>85.11712902185027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83.67469964996484</v>
      </c>
      <c r="H313" t="n">
        <v>77.64395896099296</v>
      </c>
      <c r="I313" t="n">
        <v>49.40550569881479</v>
      </c>
      <c r="J313" t="n">
        <v>85.19438038625687</v>
      </c>
      <c r="K313" t="n">
        <v>81.97265681673176</v>
      </c>
    </row>
    <row r="314">
      <c r="A314" s="3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81.06054326237889</v>
      </c>
      <c r="H314" t="n">
        <v>74.69969178372975</v>
      </c>
      <c r="I314" t="n">
        <v>47.02655251244825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64.20866043035672</v>
      </c>
      <c r="E315" t="n">
        <v>47.85971017295121</v>
      </c>
      <c r="F315" t="n">
        <v>614.9526860680633</v>
      </c>
      <c r="G315" t="n">
        <v>76.96493890696662</v>
      </c>
      <c r="H315" t="n">
        <v>77.07620414708676</v>
      </c>
      <c r="I315" t="n">
        <v>50.32618589590994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31.24205829365327</v>
      </c>
      <c r="C316" t="n">
        <v>116.9970147175936</v>
      </c>
      <c r="D316" t="n">
        <v>60.11826672564374</v>
      </c>
      <c r="E316" t="n">
        <v>47.8702958360459</v>
      </c>
      <c r="F316" t="n">
        <v>657.8633873353543</v>
      </c>
      <c r="G316" t="n">
        <v>80.4144795927624</v>
      </c>
      <c r="H316" t="n">
        <v>75.79751472144454</v>
      </c>
      <c r="I316" t="n">
        <v>49.03566247315412</v>
      </c>
      <c r="J316" t="n">
        <v>88.10879658063801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59.48394798129073</v>
      </c>
      <c r="E317" t="n">
        <v>46.08472008386284</v>
      </c>
      <c r="F317" t="n">
        <v>654.4497460721406</v>
      </c>
      <c r="G317" t="n">
        <v>81.25482146433205</v>
      </c>
      <c r="H317" t="n">
        <v>72.62724434578503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34.52568926105861</v>
      </c>
      <c r="C318" t="n">
        <v>109.0119896484738</v>
      </c>
      <c r="D318" t="n">
        <v>56.02243583607711</v>
      </c>
      <c r="E318" t="n">
        <v>42.56573275599234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111.5980489880432</v>
      </c>
      <c r="D319" t="n">
        <v>56.43600528725661</v>
      </c>
      <c r="E319" t="n">
        <v>44.50731067534053</v>
      </c>
      <c r="F319" t="n">
        <v>682.307024983172</v>
      </c>
      <c r="G319" t="n">
        <v>88.51133038158274</v>
      </c>
      <c r="H319" t="n">
        <v>74.68355528349606</v>
      </c>
      <c r="I319" t="n">
        <v>50.37041082433758</v>
      </c>
      <c r="J319" t="n">
        <v>86.01155182647686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71.52233328841891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40.70191632334004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90.86017635612194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91.73964419114174</v>
      </c>
      <c r="H322" t="n">
        <v>78.80742493832527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54.97575075133601</v>
      </c>
      <c r="C324" t="n">
        <v>116.6192300377124</v>
      </c>
      <c r="D324" t="n">
        <v>64.22108100198307</v>
      </c>
      <c r="E324" t="n">
        <v>46.09822575680855</v>
      </c>
      <c r="F324" t="n">
        <v>617.1562819142762</v>
      </c>
      <c r="G324" t="n">
        <v>88.11558824721588</v>
      </c>
      <c r="H324" t="n">
        <v>83.4801465158919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49.80285628048102</v>
      </c>
      <c r="C325" t="n">
        <v>114.8389387730705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85.83018312204531</v>
      </c>
      <c r="I325" t="n">
        <v>48.26433257753433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108.0339081899217</v>
      </c>
      <c r="D326" t="n">
        <v>59.62023739023881</v>
      </c>
      <c r="E326" t="n">
        <v>43.87056279532562</v>
      </c>
      <c r="F326" t="n">
        <v>606.5871813661927</v>
      </c>
      <c r="G326" t="n">
        <v>84.67258075365594</v>
      </c>
      <c r="H326" t="n">
        <v>82.47832297978303</v>
      </c>
      <c r="I326" t="n">
        <v>46.70914776189746</v>
      </c>
      <c r="J326" t="n">
        <v>75.72252311736061</v>
      </c>
      <c r="K326" t="n">
        <v>76.58165808555368</v>
      </c>
    </row>
    <row r="327">
      <c r="A327" s="3" t="n">
        <v>45420</v>
      </c>
      <c r="B327" t="n">
        <v>45.80554385156736</v>
      </c>
      <c r="C327" t="n">
        <v>104.5521193797656</v>
      </c>
      <c r="D327" t="n">
        <v>60.66319386276309</v>
      </c>
      <c r="E327" t="n">
        <v>42.50963453450964</v>
      </c>
      <c r="F327" t="n">
        <v>636.7526799402682</v>
      </c>
      <c r="G327" t="n">
        <v>90.06471700617612</v>
      </c>
      <c r="H327" t="n">
        <v>80.16914816750354</v>
      </c>
      <c r="I327" t="n">
        <v>48.21098861870019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39.40929293212356</v>
      </c>
      <c r="C328" t="n">
        <v>105.7219836666995</v>
      </c>
      <c r="D328" t="n">
        <v>57.6808013975247</v>
      </c>
      <c r="E328" t="n">
        <v>39.90699214616343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72.1489414764438</v>
      </c>
      <c r="K328" t="n">
        <v>81.99665307428532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101.9457138952789</v>
      </c>
      <c r="H329" t="n">
        <v>79.10223002002516</v>
      </c>
      <c r="I329" t="n">
        <v>45.77875188374905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45.01097221729684</v>
      </c>
      <c r="C330" t="n">
        <v>108.3567579654274</v>
      </c>
      <c r="D330" t="n">
        <v>62.97133500030212</v>
      </c>
      <c r="E330" t="n">
        <v>40.63214907309507</v>
      </c>
      <c r="F330" t="n">
        <v>556.3042024722298</v>
      </c>
      <c r="G330" t="n">
        <v>101.7375809353487</v>
      </c>
      <c r="H330" t="n">
        <v>78.65069174693919</v>
      </c>
      <c r="I330" t="n">
        <v>45.42095091616653</v>
      </c>
      <c r="J330" t="n">
        <v>68.43380459105714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69.80154529296745</v>
      </c>
      <c r="E331" t="n">
        <v>43.22653811722</v>
      </c>
      <c r="F331" t="n">
        <v>592.2463776294995</v>
      </c>
      <c r="G331" t="n">
        <v>107.2762407929958</v>
      </c>
      <c r="H331" t="n">
        <v>86.22125440925717</v>
      </c>
      <c r="I331" t="n">
        <v>46.97621435221557</v>
      </c>
      <c r="J331" t="n">
        <v>69.98191182827405</v>
      </c>
      <c r="K331" t="n">
        <v>83.33177364333022</v>
      </c>
    </row>
    <row r="332">
      <c r="A332" s="3" t="n">
        <v>45427</v>
      </c>
      <c r="B332" t="n">
        <v>45.69111260267347</v>
      </c>
      <c r="C332" t="n">
        <v>105.5862452690199</v>
      </c>
      <c r="D332" t="n">
        <v>63.63801758204526</v>
      </c>
      <c r="E332" t="n">
        <v>40.10512058803031</v>
      </c>
      <c r="F332" t="n">
        <v>601.9682412182755</v>
      </c>
      <c r="G332" t="n">
        <v>105.1731253464534</v>
      </c>
      <c r="H332" t="n">
        <v>92.07622027421817</v>
      </c>
      <c r="I332" t="n">
        <v>44.01553645295802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100.9839275370505</v>
      </c>
      <c r="D333" t="n">
        <v>64.31174669267641</v>
      </c>
      <c r="E333" t="n">
        <v>39.50970371239107</v>
      </c>
      <c r="F333" t="n">
        <v>575.02031523946</v>
      </c>
      <c r="G333" t="n">
        <v>106.2270857183163</v>
      </c>
      <c r="H333" t="n">
        <v>94.56119147658882</v>
      </c>
      <c r="I333" t="n">
        <v>38.99197150941962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99.81501281391742</v>
      </c>
      <c r="D334" t="n">
        <v>64.96736913412526</v>
      </c>
      <c r="E334" t="n">
        <v>40.32670241542586</v>
      </c>
      <c r="F334" t="n">
        <v>567.1044934725214</v>
      </c>
      <c r="G334" t="n">
        <v>102.9379647400951</v>
      </c>
      <c r="H334" t="n">
        <v>104.0187718072918</v>
      </c>
      <c r="I334" t="n">
        <v>40.04713475696535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63.10875150199897</v>
      </c>
      <c r="E335" t="n">
        <v>38.27548020252918</v>
      </c>
      <c r="F335" t="n">
        <v>552.423789443649</v>
      </c>
      <c r="G335" t="n">
        <v>101.9569773998105</v>
      </c>
      <c r="H335" t="n">
        <v>104.1473404443132</v>
      </c>
      <c r="I335" t="n">
        <v>37.33062775110252</v>
      </c>
      <c r="J335" t="n">
        <v>69.21964735508881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537.5144254130921</v>
      </c>
      <c r="G336" t="n">
        <v>99.68954657322821</v>
      </c>
      <c r="H336" t="n">
        <v>103.585823188035</v>
      </c>
      <c r="I336" t="n">
        <v>36.58796986225879</v>
      </c>
      <c r="J336" t="n">
        <v>72.39642498608734</v>
      </c>
      <c r="K336" t="n">
        <v>73.47716073621484</v>
      </c>
    </row>
    <row r="337">
      <c r="A337" s="3" t="n">
        <v>45435</v>
      </c>
      <c r="B337" t="n">
        <v>48.2268214015543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76.50067932253377</v>
      </c>
      <c r="K337" t="n">
        <v>76.47174884449626</v>
      </c>
    </row>
    <row r="338">
      <c r="A338" s="3" t="n">
        <v>45436</v>
      </c>
      <c r="B338" t="n">
        <v>43.62235924060514</v>
      </c>
      <c r="C338" t="n">
        <v>102.0341007249994</v>
      </c>
      <c r="D338" t="n">
        <v>63.94692318893593</v>
      </c>
      <c r="E338" t="n">
        <v>34.88651839923469</v>
      </c>
      <c r="F338" t="n">
        <v>506.2455538730555</v>
      </c>
      <c r="G338" t="n">
        <v>96.48988803298715</v>
      </c>
      <c r="H338" t="n">
        <v>102.7600320363471</v>
      </c>
      <c r="I338" t="n">
        <v>42.52595859929913</v>
      </c>
      <c r="J338" t="n">
        <v>79.41183633932138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95.5979695105364</v>
      </c>
      <c r="H339" t="n">
        <v>104.0329139880084</v>
      </c>
      <c r="I339" t="n">
        <v>43.61207401343492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32.92757989429056</v>
      </c>
      <c r="F340" t="n">
        <v>480.3380959936512</v>
      </c>
      <c r="G340" t="n">
        <v>96.74084236988094</v>
      </c>
      <c r="H340" t="n">
        <v>104.2239060297374</v>
      </c>
      <c r="I340" t="n">
        <v>41.88683765336931</v>
      </c>
      <c r="J340" t="n">
        <v>83.17750400141317</v>
      </c>
      <c r="K340" t="n">
        <v>80.55526122672283</v>
      </c>
    </row>
    <row r="341">
      <c r="A341" s="3" t="n">
        <v>45441</v>
      </c>
      <c r="B341" t="n">
        <v>51.72953765557815</v>
      </c>
      <c r="C341" t="n">
        <v>106.8688637044648</v>
      </c>
      <c r="D341" t="n">
        <v>67.33874831459137</v>
      </c>
      <c r="E341" t="n">
        <v>34.16040044086557</v>
      </c>
      <c r="F341" t="n">
        <v>501.6174266482412</v>
      </c>
      <c r="G341" t="n">
        <v>94.34441958897023</v>
      </c>
      <c r="H341" t="n">
        <v>105.5560952426349</v>
      </c>
      <c r="I341" t="n">
        <v>42.58887769481721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95.63595490878301</v>
      </c>
      <c r="H342" t="n">
        <v>99.90720457406522</v>
      </c>
      <c r="I342" t="n">
        <v>39.65104486939948</v>
      </c>
      <c r="J342" t="n">
        <v>90.56308746883523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90.59229374324356</v>
      </c>
      <c r="K343" t="n">
        <v>76.55472690545415</v>
      </c>
    </row>
    <row r="344">
      <c r="A344" s="3" t="n">
        <v>45446</v>
      </c>
      <c r="B344" t="n">
        <v>62.42686327776692</v>
      </c>
      <c r="C344" t="n">
        <v>113.8912669227966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84.74027858593975</v>
      </c>
      <c r="K344" t="n">
        <v>79.11396369962289</v>
      </c>
    </row>
    <row r="345">
      <c r="A345" s="3" t="n">
        <v>45447</v>
      </c>
      <c r="B345" t="n">
        <v>44.38915346465224</v>
      </c>
      <c r="C345" t="n">
        <v>110.944556771968</v>
      </c>
      <c r="D345" t="n">
        <v>61.0816794565316</v>
      </c>
      <c r="E345" t="n">
        <v>25.86940030868292</v>
      </c>
      <c r="F345" t="n">
        <v>493.5275336943169</v>
      </c>
      <c r="G345" t="n">
        <v>100.3921796796464</v>
      </c>
      <c r="H345" t="n">
        <v>103.7988832958883</v>
      </c>
      <c r="I345" t="n">
        <v>32.57430357385809</v>
      </c>
      <c r="J345" t="n">
        <v>75.50100682573874</v>
      </c>
      <c r="K345" t="n">
        <v>74.42008561977076</v>
      </c>
    </row>
    <row r="346">
      <c r="A346" s="3" t="n">
        <v>45448</v>
      </c>
      <c r="B346" t="n">
        <v>61.03384352421051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62.14739221185796</v>
      </c>
      <c r="C347" t="n">
        <v>116.6020152141172</v>
      </c>
      <c r="D347" t="n">
        <v>65.41701507339272</v>
      </c>
      <c r="E347" t="n">
        <v>29.30600151162466</v>
      </c>
      <c r="F347" t="n">
        <v>503.4705025009196</v>
      </c>
      <c r="G347" t="n">
        <v>108.3368568771374</v>
      </c>
      <c r="H347" t="n">
        <v>112.8285890193625</v>
      </c>
      <c r="I347" t="n">
        <v>36.09394616859542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107.7262369080527</v>
      </c>
      <c r="H348" t="n">
        <v>117.0728514960341</v>
      </c>
      <c r="I348" t="n">
        <v>38.54883298688392</v>
      </c>
      <c r="J348" t="n">
        <v>95.86650729863378</v>
      </c>
      <c r="K348" t="n">
        <v>85.96468738135792</v>
      </c>
    </row>
    <row r="349">
      <c r="A349" s="3" t="n">
        <v>45453</v>
      </c>
      <c r="B349" t="n">
        <v>65.85777416743915</v>
      </c>
      <c r="C349" t="n">
        <v>118.4456780027638</v>
      </c>
      <c r="D349" t="n">
        <v>69.61614052327725</v>
      </c>
      <c r="E349" t="n">
        <v>31.45945944459931</v>
      </c>
      <c r="F349" t="n">
        <v>396.0419540394357</v>
      </c>
      <c r="G349" t="n">
        <v>112.7769239321534</v>
      </c>
      <c r="H349" t="n">
        <v>113.5550329313586</v>
      </c>
      <c r="I349" t="n">
        <v>36.80858644912408</v>
      </c>
      <c r="J349" t="n">
        <v>108.4330766011159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107.6199512470192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113.5690420698538</v>
      </c>
      <c r="I351" t="n">
        <v>39.04215576091137</v>
      </c>
      <c r="J351" t="n">
        <v>111.6642940693381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76.81102541523698</v>
      </c>
      <c r="E352" t="n">
        <v>31.22388497059043</v>
      </c>
      <c r="F352" t="n">
        <v>371.2852449711514</v>
      </c>
      <c r="G352" t="n">
        <v>107.7791505395637</v>
      </c>
      <c r="H352" t="n">
        <v>115.5724465806599</v>
      </c>
      <c r="I352" t="n">
        <v>36.71340198620601</v>
      </c>
      <c r="J352" t="n">
        <v>111.4659006540005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75.10072121041293</v>
      </c>
      <c r="E353" t="n">
        <v>35.83532382677428</v>
      </c>
      <c r="F353" t="n">
        <v>382.6417059025443</v>
      </c>
      <c r="G353" t="n">
        <v>108.9503563232274</v>
      </c>
      <c r="H353" t="n">
        <v>112.0747007112845</v>
      </c>
      <c r="I353" t="n">
        <v>35.31563958755181</v>
      </c>
      <c r="J353" t="n">
        <v>117.1869994460326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125.8107373073893</v>
      </c>
      <c r="K354" t="n">
        <v>86.25523598773049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77.21173171299201</v>
      </c>
      <c r="E355" t="n">
        <v>32.38775691390443</v>
      </c>
      <c r="F355" t="n">
        <v>308.708443330422</v>
      </c>
      <c r="G355" t="n">
        <v>97.30896693213735</v>
      </c>
      <c r="H355" t="n">
        <v>110.7931706163231</v>
      </c>
      <c r="I355" t="n">
        <v>27.29647560998101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108.4580975792476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110.0784653947095</v>
      </c>
      <c r="I356" t="n">
        <v>26.97320284348404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94.32827792771705</v>
      </c>
      <c r="H357" t="n">
        <v>109.3686241967522</v>
      </c>
      <c r="I357" t="n">
        <v>27.92457974929912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94.82092750419167</v>
      </c>
      <c r="H358" t="n">
        <v>113.2876830075031</v>
      </c>
      <c r="I358" t="n">
        <v>28.76933741573517</v>
      </c>
      <c r="J358" t="n">
        <v>126.3477048613793</v>
      </c>
      <c r="K358" t="n">
        <v>82.841552734532</v>
      </c>
    </row>
    <row r="359">
      <c r="A359" s="3" t="n">
        <v>45468</v>
      </c>
      <c r="B359" t="n">
        <v>64.11329380559924</v>
      </c>
      <c r="C359" t="n">
        <v>111.0279181987807</v>
      </c>
      <c r="D359" t="n">
        <v>81.37051318817127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129.5599364112405</v>
      </c>
      <c r="K359" t="n">
        <v>80.09410094614728</v>
      </c>
    </row>
    <row r="360">
      <c r="A360" s="3" t="n">
        <v>45469</v>
      </c>
      <c r="B360" t="n">
        <v>60.58253555724396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29.16906628084317</v>
      </c>
      <c r="J360" t="n">
        <v>134.8869295228331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107.2292559903563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109.6014685322609</v>
      </c>
      <c r="I361" t="n">
        <v>28.12455250468435</v>
      </c>
      <c r="J361" t="n">
        <v>143.3430816469162</v>
      </c>
      <c r="K361" t="n">
        <v>76.57036256341294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33.50271383365446</v>
      </c>
      <c r="F362" t="n">
        <v>306.6531300798356</v>
      </c>
      <c r="G362" t="n">
        <v>103.5989393189162</v>
      </c>
      <c r="H362" t="n">
        <v>106.3390729812161</v>
      </c>
      <c r="I362" t="n">
        <v>26.48346680971922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108.0898909936823</v>
      </c>
      <c r="H363" t="n">
        <v>107.1931413672739</v>
      </c>
      <c r="I363" t="n">
        <v>28.22699961305182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46.57340816232956</v>
      </c>
      <c r="C364" t="n">
        <v>109.5152203201664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107.3239237022517</v>
      </c>
      <c r="I364" t="n">
        <v>28.06361562911808</v>
      </c>
      <c r="J364" t="n">
        <v>148.596709711848</v>
      </c>
      <c r="K364" t="n">
        <v>74.69825388359614</v>
      </c>
    </row>
    <row r="365">
      <c r="A365" s="3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32.87096139687841</v>
      </c>
      <c r="F365" t="n">
        <v>296.1585816301404</v>
      </c>
      <c r="G365" t="n">
        <v>104.2173774790423</v>
      </c>
      <c r="H365" t="n">
        <v>111.6143044503403</v>
      </c>
      <c r="I365" t="n">
        <v>29.62540667853599</v>
      </c>
      <c r="J365" t="n">
        <v>141.1000335572928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145.4055278773988</v>
      </c>
      <c r="K366" t="n">
        <v>79.11278131159611</v>
      </c>
    </row>
    <row r="367">
      <c r="A367" s="3" t="n">
        <v>45478</v>
      </c>
      <c r="B367" t="n">
        <v>48.48964470380621</v>
      </c>
      <c r="C367" t="n">
        <v>116.5727312449201</v>
      </c>
      <c r="D367" t="n">
        <v>92.58452846749834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30.99133546880433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28.15722952477249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140.3491623840581</v>
      </c>
      <c r="K369" t="n">
        <v>87.68898049959498</v>
      </c>
    </row>
    <row r="370">
      <c r="A370" s="3" t="n">
        <v>45483</v>
      </c>
      <c r="B370" t="n">
        <v>42.3360591915404</v>
      </c>
      <c r="C370" t="n">
        <v>110.213619563792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99.34363096947764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31.11443886884049</v>
      </c>
      <c r="J371" t="n">
        <v>133.2159376660462</v>
      </c>
      <c r="K371" t="n">
        <v>87.49199914707077</v>
      </c>
    </row>
    <row r="372">
      <c r="A372" s="3" t="n">
        <v>45485</v>
      </c>
      <c r="B372" t="n">
        <v>40.24482399649305</v>
      </c>
      <c r="C372" t="n">
        <v>106.205143530849</v>
      </c>
      <c r="D372" t="n">
        <v>88.89230126312265</v>
      </c>
      <c r="E372" t="n">
        <v>35.34984693480747</v>
      </c>
      <c r="F372" t="n">
        <v>206.5035097427737</v>
      </c>
      <c r="G372" t="n">
        <v>97.74840038801247</v>
      </c>
      <c r="H372" t="n">
        <v>87.49220674383402</v>
      </c>
      <c r="I372" t="n">
        <v>31.09397068890058</v>
      </c>
      <c r="J372" t="n">
        <v>130.1562449599736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110.8351033560504</v>
      </c>
      <c r="D373" t="n">
        <v>88.23114322097678</v>
      </c>
      <c r="E373" t="n">
        <v>45.07695402645228</v>
      </c>
      <c r="F373" t="n">
        <v>221.272862450176</v>
      </c>
      <c r="G373" t="n">
        <v>91.22280151563731</v>
      </c>
      <c r="H373" t="n">
        <v>89.82393618131317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87.28708846016058</v>
      </c>
      <c r="E374" t="n">
        <v>50.17330761083127</v>
      </c>
      <c r="F374" t="n">
        <v>234.7873783358569</v>
      </c>
      <c r="G374" t="n">
        <v>82.52404473923498</v>
      </c>
      <c r="H374" t="n">
        <v>90.19458959262765</v>
      </c>
      <c r="I374" t="n">
        <v>27.68326788534048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44.43181313513123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29.45043480957685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78.16686306014643</v>
      </c>
      <c r="H376" t="n">
        <v>78.91203380619048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110.9466777590354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83.64493514138596</v>
      </c>
      <c r="H378" t="n">
        <v>82.98074129878918</v>
      </c>
      <c r="I378" t="n">
        <v>28.76466462170681</v>
      </c>
      <c r="J378" t="n">
        <v>110.0180416924912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81.84599468070246</v>
      </c>
      <c r="H379" t="n">
        <v>81.79061106788615</v>
      </c>
      <c r="I379" t="n">
        <v>28.15186466912623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81.69696916523731</v>
      </c>
      <c r="H380" t="n">
        <v>82.632136224207</v>
      </c>
      <c r="I380" t="n">
        <v>30.88213645272948</v>
      </c>
      <c r="J380" t="n">
        <v>102.7221231958173</v>
      </c>
      <c r="K380" t="n">
        <v>84.92075177650858</v>
      </c>
    </row>
    <row r="381">
      <c r="A381" s="3" t="n">
        <v>45499</v>
      </c>
      <c r="B381" t="n">
        <v>47.59196951424671</v>
      </c>
      <c r="C381" t="n">
        <v>96.93085215216534</v>
      </c>
      <c r="D381" t="n">
        <v>86.97647409020597</v>
      </c>
      <c r="E381" t="n">
        <v>51.40943429573603</v>
      </c>
      <c r="F381" t="n">
        <v>209.0133861674808</v>
      </c>
      <c r="G381" t="n">
        <v>80.52990942768434</v>
      </c>
      <c r="H381" t="n">
        <v>88.09249590807282</v>
      </c>
      <c r="I381" t="n">
        <v>33.10430348697706</v>
      </c>
      <c r="J381" t="n">
        <v>105.7665886254982</v>
      </c>
      <c r="K381" t="n">
        <v>86.40871219064576</v>
      </c>
    </row>
    <row r="382">
      <c r="A382" s="3" t="n">
        <v>45502</v>
      </c>
      <c r="B382" t="n">
        <v>52.9854323476848</v>
      </c>
      <c r="C382" t="n">
        <v>99.35917659141973</v>
      </c>
      <c r="D382" t="n">
        <v>86.41205739271611</v>
      </c>
      <c r="E382" t="n">
        <v>49.7662792501858</v>
      </c>
      <c r="F382" t="n">
        <v>219.6316242663409</v>
      </c>
      <c r="G382" t="n">
        <v>81.31669885328205</v>
      </c>
      <c r="H382" t="n">
        <v>92.31110206036446</v>
      </c>
      <c r="I382" t="n">
        <v>32.83949020465973</v>
      </c>
      <c r="J382" t="n">
        <v>105.2676887217284</v>
      </c>
      <c r="K382" t="n">
        <v>85.7420982275237</v>
      </c>
    </row>
    <row r="383">
      <c r="A383" s="3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91.79616463528693</v>
      </c>
      <c r="I383" t="n">
        <v>34.44308168626444</v>
      </c>
      <c r="J383" t="n">
        <v>102.6293673130178</v>
      </c>
      <c r="K383" t="n">
        <v>86.20294670236565</v>
      </c>
    </row>
    <row r="384">
      <c r="A384" s="3" t="n">
        <v>45504</v>
      </c>
      <c r="B384" t="n">
        <v>52.71836722146788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51.44683229235203</v>
      </c>
      <c r="F385" t="n">
        <v>250.1326190482648</v>
      </c>
      <c r="G385" t="n">
        <v>81.14080583170646</v>
      </c>
      <c r="H385" t="n">
        <v>84.36663588486478</v>
      </c>
      <c r="I385" t="n">
        <v>37.98687193316059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41.52758206941884</v>
      </c>
      <c r="C386" t="n">
        <v>99.36153464187316</v>
      </c>
      <c r="D386" t="n">
        <v>81.5239455524662</v>
      </c>
      <c r="E386" t="n">
        <v>44.13726860749429</v>
      </c>
      <c r="F386" t="n">
        <v>252.3402813962622</v>
      </c>
      <c r="G386" t="n">
        <v>76.99376656910806</v>
      </c>
      <c r="H386" t="n">
        <v>81.80394085255233</v>
      </c>
      <c r="I386" t="n">
        <v>32.72704997946134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82.08033352375172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71.50966589328303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83.80004288907885</v>
      </c>
      <c r="K389" t="n">
        <v>88.38443936173066</v>
      </c>
    </row>
    <row r="390">
      <c r="A390" s="3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86.72065610822142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101.2329221323305</v>
      </c>
      <c r="D391" t="n">
        <v>70.99210324195775</v>
      </c>
      <c r="E391" t="n">
        <v>47.17547404952749</v>
      </c>
      <c r="F391" t="n">
        <v>239.3129888157239</v>
      </c>
      <c r="G391" t="n">
        <v>68.9637970018079</v>
      </c>
      <c r="H391" t="n">
        <v>88.66870145694712</v>
      </c>
      <c r="I391" t="n">
        <v>28.80453719688902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70.68089467262033</v>
      </c>
      <c r="H392" t="n">
        <v>85.5713850950705</v>
      </c>
      <c r="I392" t="n">
        <v>27.34020661636109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83.34295887566583</v>
      </c>
      <c r="I393" t="n">
        <v>27.68595503291789</v>
      </c>
      <c r="J393" t="n">
        <v>83.95794257725345</v>
      </c>
      <c r="K393" t="n">
        <v>93.19714518259671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28.82887407185905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93.58741865530592</v>
      </c>
      <c r="K395" t="n">
        <v>91.4931519066734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46.13611338445709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82.75486509999435</v>
      </c>
      <c r="H397" t="n">
        <v>82.82740494846928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99.50921419311815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79.32270183111778</v>
      </c>
      <c r="H399" t="n">
        <v>79.3751913593872</v>
      </c>
      <c r="I399" t="n">
        <v>30.95395943625381</v>
      </c>
      <c r="J399" t="n">
        <v>98.76598266223465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82.59175196600064</v>
      </c>
      <c r="H400" t="n">
        <v>79.83704648008414</v>
      </c>
      <c r="I400" t="n">
        <v>32.14545570989018</v>
      </c>
      <c r="J400" t="n">
        <v>108.7222910847998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44.34797082665598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83.15374829578639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79.45289697003371</v>
      </c>
      <c r="I403" t="n">
        <v>32.42905385784971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41.55029662473757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91.86128067775812</v>
      </c>
      <c r="H405" t="n">
        <v>82.00760995856851</v>
      </c>
      <c r="I405" t="n">
        <v>32.40362161843182</v>
      </c>
      <c r="J405" t="n">
        <v>108.2254632975041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143.2637024872674</v>
      </c>
      <c r="D406" t="n">
        <v>79.16050862878659</v>
      </c>
      <c r="E406" t="n">
        <v>47.56501259314842</v>
      </c>
      <c r="F406" t="n">
        <v>144.9771867680434</v>
      </c>
      <c r="G406" t="n">
        <v>95.88229232539408</v>
      </c>
      <c r="H406" t="n">
        <v>81.81621312255164</v>
      </c>
      <c r="I406" t="n">
        <v>32.90652708878559</v>
      </c>
      <c r="J406" t="n">
        <v>102.7996173297973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96.58739375056471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77.86532775112502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78.80041715005683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35.78581706510724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32.33215874505291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92.05150338080853</v>
      </c>
      <c r="K413" t="n">
        <v>95.72325705550962</v>
      </c>
    </row>
    <row r="414">
      <c r="A414" s="3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104.868241995582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109.0570637561947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108.9928652973216</v>
      </c>
      <c r="H418" t="n">
        <v>79.3761448564432</v>
      </c>
      <c r="I418" t="n">
        <v>21.02910489344547</v>
      </c>
      <c r="J418" t="n">
        <v>106.9302285521019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87.13751316672655</v>
      </c>
      <c r="G419" t="n">
        <v>108.8123394399541</v>
      </c>
      <c r="H419" t="n">
        <v>79.97660368354633</v>
      </c>
      <c r="I419" t="n">
        <v>21.27678567534286</v>
      </c>
      <c r="J419" t="n">
        <v>107.4643665458774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35.6750258573052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117.074684655049</v>
      </c>
      <c r="K424" t="n">
        <v>98.26706508231801</v>
      </c>
    </row>
    <row r="425">
      <c r="A425" s="3" t="n">
        <v>45562</v>
      </c>
      <c r="B425" t="n">
        <v>34.67874322795659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114.5840702320509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137.3520368097528</v>
      </c>
      <c r="D429" t="n">
        <v>94.46891173247683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20.78438653658095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25.42497438133984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27.44390462932886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110.0732310545816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112.9283016479177</v>
      </c>
      <c r="K432" t="n">
        <v>82.79411770626781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122.6733395763857</v>
      </c>
      <c r="K434" t="n">
        <v>84.34733287768317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124.7548349636198</v>
      </c>
      <c r="K435" t="n">
        <v>85.7248602391488</v>
      </c>
    </row>
    <row r="436">
      <c r="A436" s="3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84.21080030372003</v>
      </c>
      <c r="H437" t="n">
        <v>100.9469823510917</v>
      </c>
      <c r="I437" t="n">
        <v>22.43571050461897</v>
      </c>
      <c r="J437" t="n">
        <v>123.7723726365583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33.79303433671155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127.8079024417377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26.2395541620795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107.9715648062617</v>
      </c>
      <c r="K442" t="n">
        <v>61.03409098260686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104.8603397769707</v>
      </c>
      <c r="K443" t="n">
        <v>55.67270367504544</v>
      </c>
    </row>
    <row r="444">
      <c r="A444" s="3" t="n">
        <v>45590</v>
      </c>
      <c r="B444" t="n">
        <v>24.88649508060181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95.69949499539689</v>
      </c>
      <c r="K444" t="n">
        <v>53.55471276438322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59.46611513814701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58.9580817676223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102.9464043387471</v>
      </c>
      <c r="I455" t="n">
        <v>12.51130515265548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32.91358925122849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34.28456080522777</v>
      </c>
      <c r="C459" t="n">
        <v>77.04084232017128</v>
      </c>
      <c r="D459" t="n">
        <v>73.12270304920771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80.18871603063651</v>
      </c>
      <c r="K459" t="n">
        <v>50.60863112078246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78.8856586256509</v>
      </c>
      <c r="K460" t="n">
        <v>48.08309083375892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58.93097712048081</v>
      </c>
      <c r="H462" t="n">
        <v>99.13462119487598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85.09163681985967</v>
      </c>
      <c r="K463" t="n">
        <v>49.75695044662443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39.86295318203253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52.88009457103382</v>
      </c>
      <c r="H465" t="n">
        <v>92.85131333853202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80.48812910088436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34.01747721764126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7.691481174153725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69.76931706059473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97.55789225199052</v>
      </c>
      <c r="I470" t="n">
        <v>7.117081708635431</v>
      </c>
      <c r="J470" t="n">
        <v>85.14184544419163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72.48748043383644</v>
      </c>
      <c r="E472" t="n">
        <v>28.86004580384014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90.26983178153625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26.26824557298828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36.14873534007004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23.53615012292196</v>
      </c>
      <c r="H476" t="n">
        <v>86.49304829516868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23.72868274062789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71.08970541264297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80.67202031318752</v>
      </c>
      <c r="K478" t="n">
        <v>34.36898193602671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21.60590509484488</v>
      </c>
      <c r="H480" t="n">
        <v>84.20431316332495</v>
      </c>
      <c r="I480" t="n">
        <v>4.594054830956584</v>
      </c>
      <c r="J480" t="n">
        <v>68.69423634521871</v>
      </c>
      <c r="K480" t="n">
        <v>30.81684605941757</v>
      </c>
    </row>
    <row r="481">
      <c r="A481" s="3" t="n">
        <v>45645</v>
      </c>
      <c r="B481" t="n">
        <v>29.6566985498828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83.7987760994515</v>
      </c>
      <c r="I481" t="n">
        <v>4.905029594272481</v>
      </c>
      <c r="J481" t="n">
        <v>63.23946629230237</v>
      </c>
      <c r="K481" t="n">
        <v>27.78796140603017</v>
      </c>
    </row>
    <row r="482">
      <c r="A482" s="3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59.4132722617037</v>
      </c>
      <c r="E485" t="n">
        <v>19.57312693194129</v>
      </c>
      <c r="F485" t="n">
        <v>97.04877277901829</v>
      </c>
      <c r="G485" t="n">
        <v>12.93974220361247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20.69356902349691</v>
      </c>
      <c r="F486" t="n">
        <v>96.58979769217488</v>
      </c>
      <c r="G486" t="n">
        <v>12.15666979892389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34.67138094224593</v>
      </c>
      <c r="C488" t="n">
        <v>39.36959648550846</v>
      </c>
      <c r="D488" t="n">
        <v>60.57704614592385</v>
      </c>
      <c r="E488" t="n">
        <v>24.61217204172153</v>
      </c>
      <c r="F488" t="n">
        <v>94.73143658163281</v>
      </c>
      <c r="G488" t="n">
        <v>12.25235869410346</v>
      </c>
      <c r="H488" t="n">
        <v>83.92289724479483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16.99097741266411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67.31724268863944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2.665342989557429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37.76400717502959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4.600194571288174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80.3000781097724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1.798524323089667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33.49604241951656</v>
      </c>
      <c r="K504" t="n">
        <v>9.417852064687038</v>
      </c>
    </row>
    <row r="505">
      <c r="A505" s="3" t="n">
        <v>45680</v>
      </c>
      <c r="B505" t="n">
        <v>22.34423900672711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35.58162126782354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18.63192980506014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-5.416926958108903</v>
      </c>
      <c r="H507" t="n">
        <v>78.52747751997259</v>
      </c>
      <c r="I507" t="n">
        <v>20.44863667230072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-5.671615581572997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24.12401243401903</v>
      </c>
      <c r="C509" t="n">
        <v>21.85095981286434</v>
      </c>
      <c r="D509" t="n">
        <v>22.91905774966709</v>
      </c>
      <c r="E509" t="n">
        <v>41.65149267471313</v>
      </c>
      <c r="F509" t="n">
        <v>92.40362357224173</v>
      </c>
      <c r="G509" t="n">
        <v>-4.716287157359478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-3.229042787234648</v>
      </c>
      <c r="H510" t="n">
        <v>87.638350406263</v>
      </c>
      <c r="I510" t="n">
        <v>22.84777353792424</v>
      </c>
      <c r="J510" t="n">
        <v>31.00784138359138</v>
      </c>
      <c r="K510" t="n">
        <v>24.03235535231856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28.98923309837853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2.014668591812296</v>
      </c>
      <c r="H512" t="n">
        <v>89.50035775942334</v>
      </c>
      <c r="I512" t="n">
        <v>31.95526728487075</v>
      </c>
      <c r="J512" t="n">
        <v>24.14580160666599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-3.934987972881787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21.25454477721633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-4.880000138458051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24.06044145699824</v>
      </c>
      <c r="J516" t="n">
        <v>19.19960540181067</v>
      </c>
      <c r="K516" t="n">
        <v>30.38944246783202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-12.07746502424614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5.643508027596456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9.422419772735946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-16.97082361467896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11.67674985501588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16.90611095344126</v>
      </c>
      <c r="K526" t="n">
        <v>16.04466796011197</v>
      </c>
    </row>
    <row r="527">
      <c r="A527" s="3" t="n">
        <v>45709</v>
      </c>
      <c r="B527" t="n">
        <v>32.63437962535358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13.41750599325835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12.28679020486314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4.397316115994854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2.942741414569627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5.593155252828108</v>
      </c>
      <c r="J535" t="n">
        <v>8.341311255245397</v>
      </c>
      <c r="K535" t="n">
        <v>11.17760908349874</v>
      </c>
    </row>
    <row r="536">
      <c r="A536" s="3" t="n">
        <v>45723</v>
      </c>
      <c r="B536" t="n">
        <v>28.19949569645177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4.610292982809705</v>
      </c>
      <c r="K538" t="n">
        <v>2.936345138992635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4.495296710168373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34.80782162628879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39.11575784832966</v>
      </c>
      <c r="G545" t="n">
        <v>-19.84760624548539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20.87642762304198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30.25107989651383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28.56599438547225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-4.108179706900383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29.78696988028391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7.297831906900765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-5.924495912052508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-3.204108323000243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17.66225302947946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16.23593488678527</v>
      </c>
      <c r="I590" t="n">
        <v>-4.346720025802719</v>
      </c>
      <c r="J590" t="n">
        <v>10.15777010895911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-14.03562936640178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4.986604850546694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-11.73167890419176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-22.69943090240729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-24.20690034353794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-19.01853064404214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0.6201283749934561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-24.73764502296707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91.81682480440105</v>
      </c>
      <c r="C777" t="n">
        <v>21.95419528585494</v>
      </c>
      <c r="D777" t="n">
        <v>35.38859294940045</v>
      </c>
      <c r="E777" t="n">
        <v>69.90868595874397</v>
      </c>
      <c r="F777" t="n">
        <v>283.6490863600696</v>
      </c>
      <c r="G777" t="n">
        <v>53.38921488596189</v>
      </c>
      <c r="H777" t="n">
        <v>27.03334989246087</v>
      </c>
      <c r="I777" t="n">
        <v>20.0766819740636</v>
      </c>
      <c r="J777" t="n">
        <v>57.72485748090781</v>
      </c>
      <c r="K777" t="n">
        <v>65.5478422539711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2026-02-26T06:33:59Z</dcterms:created>
  <dcterms:modified xsi:type="dcterms:W3CDTF">2026-02-26T06:33:59Z</dcterms:modified>
</cp:coreProperties>
</file>