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TMCV.NS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2964.867919921875</v>
      </c>
      <c r="D2" t="n">
        <v>16219.1396484375</v>
      </c>
      <c r="E2" t="n">
        <v>2608.246337890625</v>
      </c>
      <c r="F2" t="n">
        <v>2111.54443359375</v>
      </c>
      <c r="G2" t="n">
        <v>800.5365600585938</v>
      </c>
      <c r="H2" t="n">
        <v>7257.1669921875</v>
      </c>
      <c r="I2" t="n">
        <v>60.05783462524414</v>
      </c>
      <c r="K2" t="n">
        <v>617.2940063476562</v>
      </c>
    </row>
    <row r="3">
      <c r="A3" s="3" t="n">
        <v>44565</v>
      </c>
      <c r="B3" t="n">
        <v>58.52526473999023</v>
      </c>
      <c r="C3" t="n">
        <v>2975.769775390625</v>
      </c>
      <c r="D3" t="n">
        <v>16153.2041015625</v>
      </c>
      <c r="E3" t="n">
        <v>2595.008056640625</v>
      </c>
      <c r="F3" t="n">
        <v>2118.62109375</v>
      </c>
      <c r="G3" t="n">
        <v>802.5143432617188</v>
      </c>
      <c r="H3" t="n">
        <v>7359.6015625</v>
      </c>
      <c r="I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3038.557373046875</v>
      </c>
      <c r="D4" t="n">
        <v>16256.1396484375</v>
      </c>
      <c r="E4" t="n">
        <v>2665.615234375</v>
      </c>
      <c r="F4" t="n">
        <v>2136.611083984375</v>
      </c>
      <c r="G4" t="n">
        <v>809.89453125</v>
      </c>
      <c r="H4" t="n">
        <v>7499.703125</v>
      </c>
      <c r="I4" t="n">
        <v>59.85750961303711</v>
      </c>
      <c r="K4" t="n">
        <v>626.564453125</v>
      </c>
    </row>
    <row r="5">
      <c r="A5" s="3" t="n">
        <v>44567</v>
      </c>
      <c r="B5" t="n">
        <v>60.84514236450195</v>
      </c>
      <c r="C5" t="n">
        <v>3092.524658203125</v>
      </c>
      <c r="D5" t="n">
        <v>16201.9296875</v>
      </c>
      <c r="E5" t="n">
        <v>2702.597412109375</v>
      </c>
      <c r="F5" t="n">
        <v>2128.085205078125</v>
      </c>
      <c r="G5" t="n">
        <v>810.232177734375</v>
      </c>
      <c r="H5" t="n">
        <v>7602.66796875</v>
      </c>
      <c r="I5" t="n">
        <v>62.19464874267578</v>
      </c>
      <c r="K5" t="n">
        <v>636.5706176757812</v>
      </c>
    </row>
    <row r="6">
      <c r="A6" s="3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2130.72802734375</v>
      </c>
      <c r="G6" t="n">
        <v>799.7648315429688</v>
      </c>
      <c r="H6" t="n">
        <v>7625.720703125</v>
      </c>
      <c r="I6" t="n">
        <v>63.81060409545898</v>
      </c>
      <c r="K6" t="n">
        <v>628.8698120117188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16337.7392578125</v>
      </c>
      <c r="E7" t="n">
        <v>2701.0146484375</v>
      </c>
      <c r="F7" t="n">
        <v>2198.083251953125</v>
      </c>
      <c r="G7" t="n">
        <v>812.2581176757812</v>
      </c>
      <c r="H7" t="n">
        <v>7837.53564453125</v>
      </c>
      <c r="I7" t="n">
        <v>64.10441589355469</v>
      </c>
      <c r="K7" t="n">
        <v>637.4535522460938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16213.2763671875</v>
      </c>
      <c r="E8" t="n">
        <v>2680.724609375</v>
      </c>
      <c r="F8" t="n">
        <v>2189.684814453125</v>
      </c>
      <c r="G8" t="n">
        <v>811.7275390625</v>
      </c>
      <c r="H8" t="n">
        <v>7855.138671875</v>
      </c>
      <c r="I8" t="n">
        <v>67.16273498535156</v>
      </c>
      <c r="K8" t="n">
        <v>630.4884033203125</v>
      </c>
    </row>
    <row r="9">
      <c r="A9" s="3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2208.655517578125</v>
      </c>
      <c r="G9" t="n">
        <v>849.4968872070312</v>
      </c>
      <c r="H9" t="n">
        <v>7881.0849609375</v>
      </c>
      <c r="I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16316.4013671875</v>
      </c>
      <c r="E10" t="n">
        <v>2717.51513671875</v>
      </c>
      <c r="F10" t="n">
        <v>2211.298583984375</v>
      </c>
      <c r="G10" t="n">
        <v>864.402099609375</v>
      </c>
      <c r="H10" t="n">
        <v>7790.70654296875</v>
      </c>
      <c r="I10" t="n">
        <v>62.71549987792969</v>
      </c>
      <c r="K10" t="n">
        <v>647.9012451171875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2190.92138671875</v>
      </c>
      <c r="G11" t="n">
        <v>850.1239013671875</v>
      </c>
      <c r="H11" t="n">
        <v>7797.603515625</v>
      </c>
      <c r="I11" t="n">
        <v>80.62094879150391</v>
      </c>
      <c r="K11" t="n">
        <v>646.2333984375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2728.6435546875</v>
      </c>
      <c r="F12" t="n">
        <v>2303.293701171875</v>
      </c>
      <c r="G12" t="n">
        <v>869.03271484375</v>
      </c>
      <c r="H12" t="n">
        <v>7972.4755859375</v>
      </c>
      <c r="I12" t="n">
        <v>82.35892486572266</v>
      </c>
      <c r="K12" t="n">
        <v>644.9581909179688</v>
      </c>
    </row>
    <row r="13">
      <c r="A13" s="3" t="n">
        <v>44579</v>
      </c>
      <c r="B13" t="n">
        <v>62.22328186035156</v>
      </c>
      <c r="C13" t="n">
        <v>3076.917724609375</v>
      </c>
      <c r="D13" t="n">
        <v>16122.5361328125</v>
      </c>
      <c r="E13" t="n">
        <v>2624.98681640625</v>
      </c>
      <c r="F13" t="n">
        <v>2295.918701171875</v>
      </c>
      <c r="G13" t="n">
        <v>860.6878051757812</v>
      </c>
      <c r="H13" t="n">
        <v>7634.54638671875</v>
      </c>
      <c r="I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3109.3525390625</v>
      </c>
      <c r="D14" t="n">
        <v>15916.2890625</v>
      </c>
      <c r="E14" t="n">
        <v>2608.150634765625</v>
      </c>
      <c r="F14" t="n">
        <v>2301.8447265625</v>
      </c>
      <c r="G14" t="n">
        <v>862.8584594726562</v>
      </c>
      <c r="H14" t="n">
        <v>7731.53173828125</v>
      </c>
      <c r="I14" t="n">
        <v>80.16471099853516</v>
      </c>
      <c r="K14" t="n">
        <v>630.5864868164062</v>
      </c>
    </row>
    <row r="15">
      <c r="A15" s="3" t="n">
        <v>44581</v>
      </c>
      <c r="B15" t="n">
        <v>63.87707138061523</v>
      </c>
      <c r="C15" t="n">
        <v>2993.502197265625</v>
      </c>
      <c r="D15" t="n">
        <v>15773.4453125</v>
      </c>
      <c r="E15" t="n">
        <v>2622.63671875</v>
      </c>
      <c r="F15" t="n">
        <v>2310.072021484375</v>
      </c>
      <c r="G15" t="n">
        <v>849.4486694335938</v>
      </c>
      <c r="H15" t="n">
        <v>7751.44970703125</v>
      </c>
      <c r="I15" t="n">
        <v>80.64266967773438</v>
      </c>
      <c r="K15" t="n">
        <v>624.06298828125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2344.730224609375</v>
      </c>
      <c r="G16" t="n">
        <v>844.3355712890625</v>
      </c>
      <c r="H16" t="n">
        <v>7899.26708984375</v>
      </c>
      <c r="I16" t="n">
        <v>79.03502655029297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2307.301025390625</v>
      </c>
      <c r="G17" t="n">
        <v>824.5584716796875</v>
      </c>
      <c r="H17" t="n">
        <v>7766.83349609375</v>
      </c>
      <c r="I17" t="n">
        <v>78.07913208007812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2371.970458984375</v>
      </c>
      <c r="G18" t="n">
        <v>824.3655395507812</v>
      </c>
      <c r="H18" t="n">
        <v>8297.625</v>
      </c>
      <c r="I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2314.80419921875</v>
      </c>
      <c r="G19" t="n">
        <v>827.7903442382812</v>
      </c>
      <c r="H19" t="n">
        <v>8507.51171875</v>
      </c>
      <c r="I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2504.781982421875</v>
      </c>
      <c r="F20" t="n">
        <v>2278.27001953125</v>
      </c>
      <c r="G20" t="n">
        <v>838.9812622070312</v>
      </c>
      <c r="H20" t="n">
        <v>8247.8056640625</v>
      </c>
      <c r="I20" t="n">
        <v>76.79737091064453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2537.927001953125</v>
      </c>
      <c r="F21" t="n">
        <v>2322.733154296875</v>
      </c>
      <c r="G21" t="n">
        <v>854.5617065429688</v>
      </c>
      <c r="H21" t="n">
        <v>8292.5126953125</v>
      </c>
      <c r="I21" t="n">
        <v>77.99223327636719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2515.57421875</v>
      </c>
      <c r="F22" t="n">
        <v>2324.822265625</v>
      </c>
      <c r="G22" t="n">
        <v>839.0294799804688</v>
      </c>
      <c r="H22" t="n">
        <v>8255.9580078125</v>
      </c>
      <c r="I22" t="n">
        <v>78.64398193359375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15660.4775390625</v>
      </c>
      <c r="E23" t="n">
        <v>2561.19140625</v>
      </c>
      <c r="F23" t="n">
        <v>2304.060791015625</v>
      </c>
      <c r="G23" t="n">
        <v>838.6918334960938</v>
      </c>
      <c r="H23" t="n">
        <v>8213.3720703125</v>
      </c>
      <c r="I23" t="n">
        <v>79.86057281494141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2562.246826171875</v>
      </c>
      <c r="F24" t="n">
        <v>2371.501708984375</v>
      </c>
      <c r="G24" t="n">
        <v>826.005615234375</v>
      </c>
      <c r="H24" t="n">
        <v>8288.9921875</v>
      </c>
      <c r="I24" t="n">
        <v>79.14366149902344</v>
      </c>
      <c r="K24" t="n">
        <v>644.7619018554688</v>
      </c>
    </row>
    <row r="25">
      <c r="A25" s="3" t="n">
        <v>44596</v>
      </c>
      <c r="B25" t="n">
        <v>62.56781768798828</v>
      </c>
      <c r="C25" t="n">
        <v>3225.654296875</v>
      </c>
      <c r="D25" t="n">
        <v>15411.9775390625</v>
      </c>
      <c r="E25" t="n">
        <v>2524.400634765625</v>
      </c>
      <c r="F25" t="n">
        <v>2320.55908203125</v>
      </c>
      <c r="G25" t="n">
        <v>812.0169677734375</v>
      </c>
      <c r="H25" t="n">
        <v>8247.4208984375</v>
      </c>
      <c r="I25" t="n">
        <v>78.75260925292969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2495.57275390625</v>
      </c>
      <c r="F26" t="n">
        <v>2257.72216796875</v>
      </c>
      <c r="G26" t="n">
        <v>800.2471923828125</v>
      </c>
      <c r="H26" t="n">
        <v>8209.8994140625</v>
      </c>
      <c r="I26" t="n">
        <v>78.57880401611328</v>
      </c>
      <c r="K26" t="n">
        <v>624.84765625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2278.099609375</v>
      </c>
      <c r="G27" t="n">
        <v>802.707275390625</v>
      </c>
      <c r="H27" t="n">
        <v>8294.5869140625</v>
      </c>
      <c r="I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2518.88427734375</v>
      </c>
      <c r="F28" t="n">
        <v>2326.6123046875</v>
      </c>
      <c r="G28" t="n">
        <v>810.5698852539062</v>
      </c>
      <c r="H28" t="n">
        <v>8632.1787109375</v>
      </c>
      <c r="I28" t="n">
        <v>77.88360595703125</v>
      </c>
      <c r="K28" t="n">
        <v>647.3125610351562</v>
      </c>
    </row>
    <row r="29">
      <c r="A29" s="3" t="n">
        <v>44602</v>
      </c>
      <c r="B29" t="n">
        <v>62.56781768798828</v>
      </c>
      <c r="C29" t="n">
        <v>3229.2734375</v>
      </c>
      <c r="D29" t="n">
        <v>15601.951171875</v>
      </c>
      <c r="E29" t="n">
        <v>2532.987060546875</v>
      </c>
      <c r="F29" t="n">
        <v>2331.08837890625</v>
      </c>
      <c r="G29" t="n">
        <v>822.9667358398438</v>
      </c>
      <c r="H29" t="n">
        <v>8493.28515625</v>
      </c>
      <c r="I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2492.50244140625</v>
      </c>
      <c r="F30" t="n">
        <v>2317.873291015625</v>
      </c>
      <c r="G30" t="n">
        <v>823.5455322265625</v>
      </c>
      <c r="H30" t="n">
        <v>8427.40625</v>
      </c>
      <c r="I30" t="n">
        <v>74.79867553710938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2258.10595703125</v>
      </c>
      <c r="G31" t="n">
        <v>795.9541625976562</v>
      </c>
      <c r="H31" t="n">
        <v>8069.79931640625</v>
      </c>
      <c r="I31" t="n">
        <v>73.03897094726562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2369.071533203125</v>
      </c>
      <c r="G32" t="n">
        <v>824.4619750976562</v>
      </c>
      <c r="H32" t="n">
        <v>8317.0126953125</v>
      </c>
      <c r="I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15003.3798828125</v>
      </c>
      <c r="E33" t="n">
        <v>2596.39892578125</v>
      </c>
      <c r="F33" t="n">
        <v>2376.020263671875</v>
      </c>
      <c r="G33" t="n">
        <v>833.771728515625</v>
      </c>
      <c r="H33" t="n">
        <v>8278.671875</v>
      </c>
      <c r="I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2381.6904296875</v>
      </c>
      <c r="G34" t="n">
        <v>831.8422241210938</v>
      </c>
      <c r="H34" t="n">
        <v>8249.2529296875</v>
      </c>
      <c r="I34" t="n">
        <v>72.36550140380859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2589.49169921875</v>
      </c>
      <c r="F35" t="n">
        <v>2365.14990234375</v>
      </c>
      <c r="G35" t="n">
        <v>821.9537353515625</v>
      </c>
      <c r="H35" t="n">
        <v>8265.3125</v>
      </c>
      <c r="I35" t="n">
        <v>68.82434844970703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2364.540283203125</v>
      </c>
      <c r="G36" t="n">
        <v>811.4380493164062</v>
      </c>
      <c r="H36" t="n">
        <v>8307.3671875</v>
      </c>
      <c r="I36" t="n">
        <v>68.12914276123047</v>
      </c>
      <c r="K36" t="n">
        <v>645.8901977539062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2379.921142578125</v>
      </c>
      <c r="G37" t="n">
        <v>823.1596069335938</v>
      </c>
      <c r="H37" t="n">
        <v>8317.109375</v>
      </c>
      <c r="I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2327.328857421875</v>
      </c>
      <c r="G38" t="n">
        <v>820.3135986328125</v>
      </c>
      <c r="H38" t="n">
        <v>8390.462890625</v>
      </c>
      <c r="I38" t="n">
        <v>67.78154754638672</v>
      </c>
      <c r="K38" t="n">
        <v>639.0721435546875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2170.250732421875</v>
      </c>
      <c r="G39" t="n">
        <v>767.735595703125</v>
      </c>
      <c r="H39" t="n">
        <v>7919.08837890625</v>
      </c>
      <c r="I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2229.5087890625</v>
      </c>
      <c r="G40" t="n">
        <v>779.1194458007812</v>
      </c>
      <c r="H40" t="n">
        <v>8059.86376953125</v>
      </c>
      <c r="I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2209.50927734375</v>
      </c>
      <c r="G41" t="n">
        <v>762.9600830078125</v>
      </c>
      <c r="H41" t="n">
        <v>8019.40185546875</v>
      </c>
      <c r="I41" t="n">
        <v>65.37009429931641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3050.997314453125</v>
      </c>
      <c r="D42" t="n">
        <v>14555.15234375</v>
      </c>
      <c r="E42" t="n">
        <v>2406.114501953125</v>
      </c>
      <c r="F42" t="n">
        <v>2114.390869140625</v>
      </c>
      <c r="G42" t="n">
        <v>750.9010009765625</v>
      </c>
      <c r="H42" t="n">
        <v>7537.17529296875</v>
      </c>
      <c r="I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2106.63525390625</v>
      </c>
      <c r="G43" t="n">
        <v>735.1758422851562</v>
      </c>
      <c r="H43" t="n">
        <v>7326.2763671875</v>
      </c>
      <c r="I43" t="n">
        <v>62.58930969238281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13816.73828125</v>
      </c>
      <c r="E44" t="n">
        <v>2244.130126953125</v>
      </c>
      <c r="F44" t="n">
        <v>2014.174926757812</v>
      </c>
      <c r="G44" t="n">
        <v>706.4750366210938</v>
      </c>
      <c r="H44" t="n">
        <v>6990.3720703125</v>
      </c>
      <c r="I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1916.049682617188</v>
      </c>
      <c r="G45" t="n">
        <v>666.197265625</v>
      </c>
      <c r="H45" t="n">
        <v>6529.07666015625</v>
      </c>
      <c r="I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1962.19287109375</v>
      </c>
      <c r="G46" t="n">
        <v>675.9412231445312</v>
      </c>
      <c r="H46" t="n">
        <v>6565.0068359375</v>
      </c>
      <c r="I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2199.808837890625</v>
      </c>
      <c r="F47" t="n">
        <v>1996.04833984375</v>
      </c>
      <c r="G47" t="n">
        <v>708.9351196289062</v>
      </c>
      <c r="H47" t="n">
        <v>6777.73828125</v>
      </c>
      <c r="I47" t="n">
        <v>55.61563110351562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2209.35400390625</v>
      </c>
      <c r="F48" t="n">
        <v>2022.409423828125</v>
      </c>
      <c r="G48" t="n">
        <v>712.7940063476562</v>
      </c>
      <c r="H48" t="n">
        <v>6956.13134765625</v>
      </c>
      <c r="I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2031.516357421875</v>
      </c>
      <c r="G49" t="n">
        <v>708.8868408203125</v>
      </c>
      <c r="H49" t="n">
        <v>6850.75439453125</v>
      </c>
      <c r="I49" t="n">
        <v>57.15810012817383</v>
      </c>
      <c r="K49" t="n">
        <v>570.54931640625</v>
      </c>
    </row>
    <row r="50">
      <c r="A50" s="3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2040.840942382812</v>
      </c>
      <c r="G50" t="n">
        <v>716.9906005859375</v>
      </c>
      <c r="H50" t="n">
        <v>7057.3603515625</v>
      </c>
      <c r="I50" t="n">
        <v>55.7025260925293</v>
      </c>
      <c r="K50" t="n">
        <v>580.9970703125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13057.03125</v>
      </c>
      <c r="E51" t="n">
        <v>2211.512451171875</v>
      </c>
      <c r="F51" t="n">
        <v>2020.362060546875</v>
      </c>
      <c r="G51" t="n">
        <v>734.3558959960938</v>
      </c>
      <c r="H51" t="n">
        <v>7157.04638671875</v>
      </c>
      <c r="I51" t="n">
        <v>58.07054138183594</v>
      </c>
      <c r="K51" t="n">
        <v>583.4985961914062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2064.89306640625</v>
      </c>
      <c r="G52" t="n">
        <v>746.3668212890625</v>
      </c>
      <c r="H52" t="n">
        <v>7220.4169921875</v>
      </c>
      <c r="I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2108.813720703125</v>
      </c>
      <c r="G53" t="n">
        <v>766.3850708007812</v>
      </c>
      <c r="H53" t="n">
        <v>7420.27197265625</v>
      </c>
      <c r="I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13364.2451171875</v>
      </c>
      <c r="E54" t="n">
        <v>2282.023681640625</v>
      </c>
      <c r="F54" t="n">
        <v>2084.108154296875</v>
      </c>
      <c r="G54" t="n">
        <v>755.8694458007812</v>
      </c>
      <c r="H54" t="n">
        <v>7432.37646484375</v>
      </c>
      <c r="I54" t="n">
        <v>57.91846466064453</v>
      </c>
      <c r="K54" t="n">
        <v>597.1344604492188</v>
      </c>
    </row>
    <row r="55">
      <c r="A55" s="3" t="n">
        <v>44642</v>
      </c>
      <c r="B55" t="n">
        <v>51.54266738891602</v>
      </c>
      <c r="C55" t="n">
        <v>3308.07470703125</v>
      </c>
      <c r="D55" t="n">
        <v>13418.4072265625</v>
      </c>
      <c r="E55" t="n">
        <v>2283.606689453125</v>
      </c>
      <c r="F55" t="n">
        <v>2112.08154296875</v>
      </c>
      <c r="G55" t="n">
        <v>757.8953247070312</v>
      </c>
      <c r="H55" t="n">
        <v>7491.310546875</v>
      </c>
      <c r="I55" t="n">
        <v>59.26541137695312</v>
      </c>
      <c r="K55" t="n">
        <v>600.9112548828125</v>
      </c>
    </row>
    <row r="56">
      <c r="A56" s="3" t="n">
        <v>44643</v>
      </c>
      <c r="B56" t="n">
        <v>51.51969909667969</v>
      </c>
      <c r="C56" t="n">
        <v>3258.35986328125</v>
      </c>
      <c r="D56" t="n">
        <v>13307.828125</v>
      </c>
      <c r="E56" t="n">
        <v>2296.749755859375</v>
      </c>
      <c r="F56" t="n">
        <v>2086.809326171875</v>
      </c>
      <c r="G56" t="n">
        <v>746.8008422851562</v>
      </c>
      <c r="H56" t="n">
        <v>7373.82861328125</v>
      </c>
      <c r="I56" t="n">
        <v>58.67883682250977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3242.43701171875</v>
      </c>
      <c r="D57" t="n">
        <v>13274.955078125</v>
      </c>
      <c r="E57" t="n">
        <v>2273.293701171875</v>
      </c>
      <c r="F57" t="n">
        <v>2102.06005859375</v>
      </c>
      <c r="G57" t="n">
        <v>738.6489868164062</v>
      </c>
      <c r="H57" t="n">
        <v>7289.044921875</v>
      </c>
      <c r="I57" t="n">
        <v>57.48396682739258</v>
      </c>
      <c r="K57" t="n">
        <v>597.3797607421875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13180.2734375</v>
      </c>
      <c r="E58" t="n">
        <v>2241.82763671875</v>
      </c>
      <c r="F58" t="n">
        <v>2072.6484375</v>
      </c>
      <c r="G58" t="n">
        <v>737.7806396484375</v>
      </c>
      <c r="H58" t="n">
        <v>7152.5615234375</v>
      </c>
      <c r="I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2072.2568359375</v>
      </c>
      <c r="G59" t="n">
        <v>742.1219482421875</v>
      </c>
      <c r="H59" t="n">
        <v>7212.26708984375</v>
      </c>
      <c r="I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1926.46337890625</v>
      </c>
      <c r="G60" t="n">
        <v>746.0773315429688</v>
      </c>
      <c r="H60" t="n">
        <v>7175.4208984375</v>
      </c>
      <c r="I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3324.04345703125</v>
      </c>
      <c r="D61" t="n">
        <v>13560.783203125</v>
      </c>
      <c r="E61" t="n">
        <v>2385.440673828125</v>
      </c>
      <c r="F61" t="n">
        <v>1979.621704101562</v>
      </c>
      <c r="G61" t="n">
        <v>765.3720703125</v>
      </c>
      <c r="H61" t="n">
        <v>7329.21875</v>
      </c>
      <c r="I61" t="n">
        <v>59.85197448730469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3304.953125</v>
      </c>
      <c r="D62" t="n">
        <v>13541.9765625</v>
      </c>
      <c r="E62" t="n">
        <v>2357.236083984375</v>
      </c>
      <c r="F62" t="n">
        <v>1999.229125976562</v>
      </c>
      <c r="G62" t="n">
        <v>778.1065673828125</v>
      </c>
      <c r="H62" t="n">
        <v>7293.24072265625</v>
      </c>
      <c r="I62" t="n">
        <v>60.59061813354492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2380.3076171875</v>
      </c>
      <c r="F63" t="n">
        <v>1952.171020507812</v>
      </c>
      <c r="G63" t="n">
        <v>797.4012451171875</v>
      </c>
      <c r="H63" t="n">
        <v>7427.0712890625</v>
      </c>
      <c r="I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2014.566528320312</v>
      </c>
      <c r="G64" t="n">
        <v>804.299072265625</v>
      </c>
      <c r="H64" t="n">
        <v>7499.171875</v>
      </c>
      <c r="I64" t="n">
        <v>62.21998596191406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3446.723388671875</v>
      </c>
      <c r="D65" t="n">
        <v>13969.8505859375</v>
      </c>
      <c r="E65" t="n">
        <v>2440.026611328125</v>
      </c>
      <c r="F65" t="n">
        <v>2032.431518554688</v>
      </c>
      <c r="G65" t="n">
        <v>807.048583984375</v>
      </c>
      <c r="H65" t="n">
        <v>7486.68115234375</v>
      </c>
      <c r="I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2045.198120117188</v>
      </c>
      <c r="G66" t="n">
        <v>798.6553344726562</v>
      </c>
      <c r="H66" t="n">
        <v>7469.6572265625</v>
      </c>
      <c r="I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2048.422607421875</v>
      </c>
      <c r="G67" t="n">
        <v>804.8779296875</v>
      </c>
      <c r="H67" t="n">
        <v>7369.63330078125</v>
      </c>
      <c r="I67" t="n">
        <v>61.56823348999023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2058.749267578125</v>
      </c>
      <c r="G68" t="n">
        <v>827.163330078125</v>
      </c>
      <c r="H68" t="n">
        <v>7290.009765625</v>
      </c>
      <c r="I68" t="n">
        <v>62.67620849609375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2442.089599609375</v>
      </c>
      <c r="F69" t="n">
        <v>2035.176635742188</v>
      </c>
      <c r="G69" t="n">
        <v>826.6326293945312</v>
      </c>
      <c r="H69" t="n">
        <v>7297.1953125</v>
      </c>
      <c r="I69" t="n">
        <v>62.67620849609375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2002.497436523438</v>
      </c>
      <c r="G70" t="n">
        <v>830.443359375</v>
      </c>
      <c r="H70" t="n">
        <v>7348.2685546875</v>
      </c>
      <c r="I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13657.7607421875</v>
      </c>
      <c r="E71" t="n">
        <v>2390.14111328125</v>
      </c>
      <c r="F71" t="n">
        <v>1982.01806640625</v>
      </c>
      <c r="G71" t="n">
        <v>835.5564575195312</v>
      </c>
      <c r="H71" t="n">
        <v>7204.6953125</v>
      </c>
      <c r="I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2408.896240234375</v>
      </c>
      <c r="F72" t="n">
        <v>1991.604248046875</v>
      </c>
      <c r="G72" t="n">
        <v>843.2743530273438</v>
      </c>
      <c r="H72" t="n">
        <v>7305.00830078125</v>
      </c>
      <c r="I72" t="n">
        <v>60.43854522705078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1972.301879882812</v>
      </c>
      <c r="G73" t="n">
        <v>841.7308349609375</v>
      </c>
      <c r="H73" t="n">
        <v>7171.51513671875</v>
      </c>
      <c r="I73" t="n">
        <v>58.20088958740234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1982.410888671875</v>
      </c>
      <c r="G74" t="n">
        <v>850.1721801757812</v>
      </c>
      <c r="H74" t="n">
        <v>7394.90380859375</v>
      </c>
      <c r="I74" t="n">
        <v>59.11333084106445</v>
      </c>
      <c r="K74" t="n">
        <v>643.27880859375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2019.708374023438</v>
      </c>
      <c r="G75" t="n">
        <v>878.873046875</v>
      </c>
      <c r="H75" t="n">
        <v>7599.87060546875</v>
      </c>
      <c r="I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13600.783203125</v>
      </c>
      <c r="E76" t="n">
        <v>2524.496337890625</v>
      </c>
      <c r="F76" t="n">
        <v>1999.31640625</v>
      </c>
      <c r="G76" t="n">
        <v>888.1827392578125</v>
      </c>
      <c r="H76" t="n">
        <v>7624.27392578125</v>
      </c>
      <c r="I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13281.19140625</v>
      </c>
      <c r="E77" t="n">
        <v>2488.6650390625</v>
      </c>
      <c r="F77" t="n">
        <v>1994.393188476562</v>
      </c>
      <c r="G77" t="n">
        <v>872.119873046875</v>
      </c>
      <c r="H77" t="n">
        <v>7631.845703125</v>
      </c>
      <c r="I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2541.57275390625</v>
      </c>
      <c r="F78" t="n">
        <v>2097.789794921875</v>
      </c>
      <c r="G78" t="n">
        <v>906.9951171875</v>
      </c>
      <c r="H78" t="n">
        <v>7626.44384765625</v>
      </c>
      <c r="I78" t="n">
        <v>61.13374710083008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2178.616455078125</v>
      </c>
      <c r="G79" t="n">
        <v>894.1640625</v>
      </c>
      <c r="H79" t="n">
        <v>7512.2900390625</v>
      </c>
      <c r="I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2193.69287109375</v>
      </c>
      <c r="G80" t="n">
        <v>890.3533935546875</v>
      </c>
      <c r="H80" t="n">
        <v>7608.50341796875</v>
      </c>
      <c r="I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2184.41162109375</v>
      </c>
      <c r="G81" t="n">
        <v>889.58154296875</v>
      </c>
      <c r="H81" t="n">
        <v>7444.1923828125</v>
      </c>
      <c r="I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2167.549560546875</v>
      </c>
      <c r="G82" t="n">
        <v>888.8580322265625</v>
      </c>
      <c r="H82" t="n">
        <v>7364.0869140625</v>
      </c>
      <c r="I82" t="n">
        <v>57.76638412475586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2382.22705078125</v>
      </c>
      <c r="F83" t="n">
        <v>2099.7509765625</v>
      </c>
      <c r="G83" t="n">
        <v>864.4984741210938</v>
      </c>
      <c r="H83" t="n">
        <v>7135.6337890625</v>
      </c>
      <c r="I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2180.05419921875</v>
      </c>
      <c r="G84" t="n">
        <v>867.3444213867188</v>
      </c>
      <c r="H84" t="n">
        <v>7145.03759765625</v>
      </c>
      <c r="I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2233.822998046875</v>
      </c>
      <c r="G85" t="n">
        <v>862.3278198242188</v>
      </c>
      <c r="H85" t="n">
        <v>7021.18994140625</v>
      </c>
      <c r="I85" t="n">
        <v>53.76901626586914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2172.298583984375</v>
      </c>
      <c r="G86" t="n">
        <v>863.7267456054688</v>
      </c>
      <c r="H86" t="n">
        <v>7099.3662109375</v>
      </c>
      <c r="I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2152.25537109375</v>
      </c>
      <c r="G87" t="n">
        <v>857.0217895507812</v>
      </c>
      <c r="H87" t="n">
        <v>7249.4501953125</v>
      </c>
      <c r="I87" t="n">
        <v>52.87829971313477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2152.734619140625</v>
      </c>
      <c r="G88" t="n">
        <v>855.7676391601562</v>
      </c>
      <c r="H88" t="n">
        <v>7134.2353515625</v>
      </c>
      <c r="I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2287.683837890625</v>
      </c>
      <c r="F89" t="n">
        <v>2092.517578125</v>
      </c>
      <c r="G89" t="n">
        <v>834.7365112304688</v>
      </c>
      <c r="H89" t="n">
        <v>6996.49755859375</v>
      </c>
      <c r="I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3295.091552734375</v>
      </c>
      <c r="D90" t="n">
        <v>12285.3681640625</v>
      </c>
      <c r="E90" t="n">
        <v>2333.732421875</v>
      </c>
      <c r="F90" t="n">
        <v>2134.303466796875</v>
      </c>
      <c r="G90" t="n">
        <v>858.1312255859375</v>
      </c>
      <c r="H90" t="n">
        <v>6850.17626953125</v>
      </c>
      <c r="I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2175.043701171875</v>
      </c>
      <c r="G91" t="n">
        <v>871.4927978515625</v>
      </c>
      <c r="H91" t="n">
        <v>6990.662109375</v>
      </c>
      <c r="I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2596.638427734375</v>
      </c>
      <c r="F92" t="n">
        <v>2199.095947265625</v>
      </c>
      <c r="G92" t="n">
        <v>878.6800537109375</v>
      </c>
      <c r="H92" t="n">
        <v>7265.7509765625</v>
      </c>
      <c r="I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13305.3916015625</v>
      </c>
      <c r="E93" t="n">
        <v>2586.373779296875</v>
      </c>
      <c r="F93" t="n">
        <v>2212.60302734375</v>
      </c>
      <c r="G93" t="n">
        <v>881.0919799804688</v>
      </c>
      <c r="H93" t="n">
        <v>7298.30419921875</v>
      </c>
      <c r="I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2192.1240234375</v>
      </c>
      <c r="G94" t="n">
        <v>851.4263916015625</v>
      </c>
      <c r="H94" t="n">
        <v>7142.0478515625</v>
      </c>
      <c r="I94" t="n">
        <v>52.31344985961914</v>
      </c>
      <c r="K94" t="n">
        <v>670.32470703125</v>
      </c>
    </row>
    <row r="95">
      <c r="A95" s="3" t="n">
        <v>44701</v>
      </c>
      <c r="B95" t="n">
        <v>59.88045501708984</v>
      </c>
      <c r="C95" t="n">
        <v>3426.909912109375</v>
      </c>
      <c r="D95" t="n">
        <v>13294.9794921875</v>
      </c>
      <c r="E95" t="n">
        <v>2597.694091796875</v>
      </c>
      <c r="F95" t="n">
        <v>2257.177490234375</v>
      </c>
      <c r="G95" t="n">
        <v>871.9269409179688</v>
      </c>
      <c r="H95" t="n">
        <v>7317.64404296875</v>
      </c>
      <c r="I95" t="n">
        <v>54.02971267700195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13282.97265625</v>
      </c>
      <c r="E96" t="n">
        <v>2629.83154296875</v>
      </c>
      <c r="F96" t="n">
        <v>2287.285888671875</v>
      </c>
      <c r="G96" t="n">
        <v>908.683349609375</v>
      </c>
      <c r="H96" t="n">
        <v>7617.4736328125</v>
      </c>
      <c r="I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13186.69921875</v>
      </c>
      <c r="E97" t="n">
        <v>2608.726318359375</v>
      </c>
      <c r="F97" t="n">
        <v>2298.005126953125</v>
      </c>
      <c r="G97" t="n">
        <v>913.4586791992188</v>
      </c>
      <c r="H97" t="n">
        <v>7526.03466796875</v>
      </c>
      <c r="I97" t="n">
        <v>54.13833999633789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12885.7705078125</v>
      </c>
      <c r="E98" t="n">
        <v>2576.924072265625</v>
      </c>
      <c r="F98" t="n">
        <v>2261.142822265625</v>
      </c>
      <c r="G98" t="n">
        <v>895.659423828125</v>
      </c>
      <c r="H98" t="n">
        <v>7511.1806640625</v>
      </c>
      <c r="I98" t="n">
        <v>52.09619903564453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2614.290771484375</v>
      </c>
      <c r="F99" t="n">
        <v>2297.52587890625</v>
      </c>
      <c r="G99" t="n">
        <v>897.010009765625</v>
      </c>
      <c r="H99" t="n">
        <v>7528.30126953125</v>
      </c>
      <c r="I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2630.59912109375</v>
      </c>
      <c r="F100" t="n">
        <v>2370.160888671875</v>
      </c>
      <c r="G100" t="n">
        <v>919.2470703125</v>
      </c>
      <c r="H100" t="n">
        <v>7661.36083984375</v>
      </c>
      <c r="I100" t="n">
        <v>53.48659515380859</v>
      </c>
      <c r="K100" t="n">
        <v>714.3485107421875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2646.284423828125</v>
      </c>
      <c r="F101" t="n">
        <v>2414.386474609375</v>
      </c>
      <c r="G101" t="n">
        <v>963.1425170898438</v>
      </c>
      <c r="H101" t="n">
        <v>7729.79541015625</v>
      </c>
      <c r="I101" t="n">
        <v>54.83353424072266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2417.305908203125</v>
      </c>
      <c r="G102" t="n">
        <v>997.8729858398438</v>
      </c>
      <c r="H102" t="n">
        <v>7683.93115234375</v>
      </c>
      <c r="I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13634.59375</v>
      </c>
      <c r="E103" t="n">
        <v>2658.99560546875</v>
      </c>
      <c r="F103" t="n">
        <v>2403.101806640625</v>
      </c>
      <c r="G103" t="n">
        <v>1010.414611816406</v>
      </c>
      <c r="H103" t="n">
        <v>7657.9365234375</v>
      </c>
      <c r="I103" t="n">
        <v>56.39772796630859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2320.749755859375</v>
      </c>
      <c r="G104" t="n">
        <v>1007.713439941406</v>
      </c>
      <c r="H104" t="n">
        <v>7644.4326171875</v>
      </c>
      <c r="I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2251.60009765625</v>
      </c>
      <c r="G105" t="n">
        <v>992.3740844726562</v>
      </c>
      <c r="H105" t="n">
        <v>7431.89404296875</v>
      </c>
      <c r="I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3453.328125</v>
      </c>
      <c r="D106" t="n">
        <v>13477.8251953125</v>
      </c>
      <c r="E106" t="n">
        <v>2545.21826171875</v>
      </c>
      <c r="F106" t="n">
        <v>2214.128173828125</v>
      </c>
      <c r="G106" t="n">
        <v>999.4165649414062</v>
      </c>
      <c r="H106" t="n">
        <v>7437.19921875</v>
      </c>
      <c r="I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3468.799072265625</v>
      </c>
      <c r="D107" t="n">
        <v>13244.7060546875</v>
      </c>
      <c r="E107" t="n">
        <v>2540.229736328125</v>
      </c>
      <c r="F107" t="n">
        <v>2240.35888671875</v>
      </c>
      <c r="G107" t="n">
        <v>1005.783874511719</v>
      </c>
      <c r="H107" t="n">
        <v>7532.54541015625</v>
      </c>
      <c r="I107" t="n">
        <v>53.03037261962891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13233.3115234375</v>
      </c>
      <c r="E108" t="n">
        <v>2541.4287109375</v>
      </c>
      <c r="F108" t="n">
        <v>2253.517333984375</v>
      </c>
      <c r="G108" t="n">
        <v>1008.1474609375</v>
      </c>
      <c r="H108" t="n">
        <v>7612.6513671875</v>
      </c>
      <c r="I108" t="n">
        <v>53.87764358520508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2264.105712890625</v>
      </c>
      <c r="G109" t="n">
        <v>1008.243896484375</v>
      </c>
      <c r="H109" t="n">
        <v>7648.72509765625</v>
      </c>
      <c r="I109" t="n">
        <v>54.05143737792969</v>
      </c>
      <c r="K109" t="n">
        <v>754.3251953125</v>
      </c>
    </row>
    <row r="110">
      <c r="A110" s="3" t="n">
        <v>44722</v>
      </c>
      <c r="B110" t="n">
        <v>63.32580947875977</v>
      </c>
      <c r="C110" t="n">
        <v>3511.22998046875</v>
      </c>
      <c r="D110" t="n">
        <v>13333.24609375</v>
      </c>
      <c r="E110" t="n">
        <v>2602.53857421875</v>
      </c>
      <c r="F110" t="n">
        <v>2267.46044921875</v>
      </c>
      <c r="G110" t="n">
        <v>999.9472045898438</v>
      </c>
      <c r="H110" t="n">
        <v>7653.78955078125</v>
      </c>
      <c r="I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2264.715576171875</v>
      </c>
      <c r="G111" t="n">
        <v>968.8827514648438</v>
      </c>
      <c r="H111" t="n">
        <v>7621.4765625</v>
      </c>
      <c r="I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3330.9638671875</v>
      </c>
      <c r="D112" t="n">
        <v>12940.216796875</v>
      </c>
      <c r="E112" t="n">
        <v>2612.0361328125</v>
      </c>
      <c r="F112" t="n">
        <v>2228.81201171875</v>
      </c>
      <c r="G112" t="n">
        <v>983.3055419921875</v>
      </c>
      <c r="H112" t="n">
        <v>7534.7158203125</v>
      </c>
      <c r="I112" t="n">
        <v>52.2265510559082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2270.3798828125</v>
      </c>
      <c r="G113" t="n">
        <v>989.3351440429688</v>
      </c>
      <c r="H113" t="n">
        <v>7575.0341796875</v>
      </c>
      <c r="I113" t="n">
        <v>52.50897598266602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2195.2177734375</v>
      </c>
      <c r="G114" t="n">
        <v>969.7991943359375</v>
      </c>
      <c r="H114" t="n">
        <v>7555.8876953125</v>
      </c>
      <c r="I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2150.207763671875</v>
      </c>
      <c r="G115" t="n">
        <v>962.46728515625</v>
      </c>
      <c r="H115" t="n">
        <v>7415.59375</v>
      </c>
      <c r="I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2137.2666015625</v>
      </c>
      <c r="G116" t="n">
        <v>948.0445556640625</v>
      </c>
      <c r="H116" t="n">
        <v>7389.35791015625</v>
      </c>
      <c r="I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12813.87890625</v>
      </c>
      <c r="E117" t="n">
        <v>2592.897216796875</v>
      </c>
      <c r="F117" t="n">
        <v>2177.919677734375</v>
      </c>
      <c r="G117" t="n">
        <v>962.7567138671875</v>
      </c>
      <c r="H117" t="n">
        <v>7504.7666015625</v>
      </c>
      <c r="I117" t="n">
        <v>51.59653472900391</v>
      </c>
      <c r="K117" t="n">
        <v>734.7809448242188</v>
      </c>
    </row>
    <row r="118">
      <c r="A118" s="3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2554.4755859375</v>
      </c>
      <c r="F118" t="n">
        <v>2199.923828125</v>
      </c>
      <c r="G118" t="n">
        <v>949.105712890625</v>
      </c>
      <c r="H118" t="n">
        <v>7506.83984375</v>
      </c>
      <c r="I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2330.335693359375</v>
      </c>
      <c r="G119" t="n">
        <v>991.4574584960938</v>
      </c>
      <c r="H119" t="n">
        <v>7977.78125</v>
      </c>
      <c r="I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2405.149169921875</v>
      </c>
      <c r="G120" t="n">
        <v>1034.243530273438</v>
      </c>
      <c r="H120" t="n">
        <v>8066.71240234375</v>
      </c>
      <c r="I120" t="n">
        <v>53.13899993896484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2732.48095703125</v>
      </c>
      <c r="F121" t="n">
        <v>2401.271484375</v>
      </c>
      <c r="G121" t="n">
        <v>1044.517822265625</v>
      </c>
      <c r="H121" t="n">
        <v>8149.2294921875</v>
      </c>
      <c r="I121" t="n">
        <v>53.81247329711914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2747.350341796875</v>
      </c>
      <c r="F122" t="n">
        <v>2411.031494140625</v>
      </c>
      <c r="G122" t="n">
        <v>1072.78466796875</v>
      </c>
      <c r="H122" t="n">
        <v>8188.72802734375</v>
      </c>
      <c r="I122" t="n">
        <v>54.07316589355469</v>
      </c>
      <c r="K122" t="n">
        <v>809.6014404296875</v>
      </c>
    </row>
    <row r="123">
      <c r="A123" s="3" t="n">
        <v>44741</v>
      </c>
      <c r="B123" t="n">
        <v>67.32242584228516</v>
      </c>
      <c r="C123" t="n">
        <v>3499.0615234375</v>
      </c>
      <c r="D123" t="n">
        <v>14559.1376953125</v>
      </c>
      <c r="E123" t="n">
        <v>2769.223388671875</v>
      </c>
      <c r="F123" t="n">
        <v>2398.56982421875</v>
      </c>
      <c r="G123" t="n">
        <v>1072.543334960938</v>
      </c>
      <c r="H123" t="n">
        <v>8207.2470703125</v>
      </c>
      <c r="I123" t="n">
        <v>53.05209350585938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2370.0732421875</v>
      </c>
      <c r="G124" t="n">
        <v>1054.599487304688</v>
      </c>
      <c r="H124" t="n">
        <v>8170.44873046875</v>
      </c>
      <c r="I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2669.64453125</v>
      </c>
      <c r="F125" t="n">
        <v>2408.50439453125</v>
      </c>
      <c r="G125" t="n">
        <v>1068.298583984375</v>
      </c>
      <c r="H125" t="n">
        <v>8104.71484375</v>
      </c>
      <c r="I125" t="n">
        <v>51.14031219482422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14948.556640625</v>
      </c>
      <c r="E126" t="n">
        <v>2682.691162109375</v>
      </c>
      <c r="F126" t="n">
        <v>2405.585205078125</v>
      </c>
      <c r="G126" t="n">
        <v>1052.718139648438</v>
      </c>
      <c r="H126" t="n">
        <v>8144.02001953125</v>
      </c>
      <c r="I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2691.51708984375</v>
      </c>
      <c r="F127" t="n">
        <v>2385.367431640625</v>
      </c>
      <c r="G127" t="n">
        <v>1043.79443359375</v>
      </c>
      <c r="H127" t="n">
        <v>8052.72607421875</v>
      </c>
      <c r="I127" t="n">
        <v>49.98888778686523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2467.762939453125</v>
      </c>
      <c r="G128" t="n">
        <v>1065.597412109375</v>
      </c>
      <c r="H128" t="n">
        <v>8324.1015625</v>
      </c>
      <c r="I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2474.428955078125</v>
      </c>
      <c r="G129" t="n">
        <v>1093.333618164062</v>
      </c>
      <c r="H129" t="n">
        <v>8301.291015625</v>
      </c>
      <c r="I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2483.01318359375</v>
      </c>
      <c r="G130" t="n">
        <v>1093.622802734375</v>
      </c>
      <c r="H130" t="n">
        <v>8175.46533203125</v>
      </c>
      <c r="I130" t="n">
        <v>51.70515823364258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2499.396240234375</v>
      </c>
      <c r="G131" t="n">
        <v>1123.9638671875</v>
      </c>
      <c r="H131" t="n">
        <v>8206.0419921875</v>
      </c>
      <c r="I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2505.8447265625</v>
      </c>
      <c r="G132" t="n">
        <v>1106.212768554688</v>
      </c>
      <c r="H132" t="n">
        <v>8121.208984375</v>
      </c>
      <c r="I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2477.827880859375</v>
      </c>
      <c r="G133" t="n">
        <v>1100.134887695312</v>
      </c>
      <c r="H133" t="n">
        <v>8140.98291015625</v>
      </c>
      <c r="I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2433.776123046875</v>
      </c>
      <c r="G134" t="n">
        <v>1113.633178710938</v>
      </c>
      <c r="H134" t="n">
        <v>8264.0107421875</v>
      </c>
      <c r="I134" t="n">
        <v>51.81378173828125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2440.09423828125</v>
      </c>
      <c r="G135" t="n">
        <v>1142.72509765625</v>
      </c>
      <c r="H135" t="n">
        <v>8466.8544921875</v>
      </c>
      <c r="I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2455.693115234375</v>
      </c>
      <c r="G136" t="n">
        <v>1133.856323242188</v>
      </c>
      <c r="H136" t="n">
        <v>8396.201171875</v>
      </c>
      <c r="I136" t="n">
        <v>54.79008483886719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2441.096435546875</v>
      </c>
      <c r="G137" t="n">
        <v>1156.1259765625</v>
      </c>
      <c r="H137" t="n">
        <v>8406.859375</v>
      </c>
      <c r="I137" t="n">
        <v>54.44248199462891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2463.36181640625</v>
      </c>
      <c r="G138" t="n">
        <v>1136.049194335938</v>
      </c>
      <c r="H138" t="n">
        <v>8438.8828125</v>
      </c>
      <c r="I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2481.7060546875</v>
      </c>
      <c r="G139" t="n">
        <v>1145.307861328125</v>
      </c>
      <c r="H139" t="n">
        <v>8485.1328125</v>
      </c>
      <c r="I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2502.4462890625</v>
      </c>
      <c r="G140" t="n">
        <v>1151.106811523438</v>
      </c>
      <c r="H140" t="n">
        <v>8517.8798828125</v>
      </c>
      <c r="I140" t="n">
        <v>57.44051742553711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2473.906494140625</v>
      </c>
      <c r="G141" t="n">
        <v>1107.005737304688</v>
      </c>
      <c r="H141" t="n">
        <v>8315.9521484375</v>
      </c>
      <c r="I141" t="n">
        <v>56.74532318115234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3684.971923828125</v>
      </c>
      <c r="D142" t="n">
        <v>15547.919921875</v>
      </c>
      <c r="E142" t="n">
        <v>2900.36474609375</v>
      </c>
      <c r="F142" t="n">
        <v>2440.70458984375</v>
      </c>
      <c r="G142" t="n">
        <v>1107.152099609375</v>
      </c>
      <c r="H142" t="n">
        <v>8223.5966796875</v>
      </c>
      <c r="I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2455.530029296875</v>
      </c>
      <c r="G143" t="n">
        <v>1109.19873046875</v>
      </c>
      <c r="H143" t="n">
        <v>8351.15625</v>
      </c>
      <c r="I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2453.89697265625</v>
      </c>
      <c r="G144" t="n">
        <v>1119.968139648438</v>
      </c>
      <c r="H144" t="n">
        <v>8411.875</v>
      </c>
      <c r="I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2486.857421875</v>
      </c>
      <c r="G145" t="n">
        <v>1134.879516601562</v>
      </c>
      <c r="H145" t="n">
        <v>8462.5146484375</v>
      </c>
      <c r="I145" t="n">
        <v>55.31148147583008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2506.933837890625</v>
      </c>
      <c r="G146" t="n">
        <v>1206.318115234375</v>
      </c>
      <c r="H146" t="n">
        <v>8684.2158203125</v>
      </c>
      <c r="I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2445.734375</v>
      </c>
      <c r="G147" t="n">
        <v>1222.642944335938</v>
      </c>
      <c r="H147" t="n">
        <v>8847.8515625</v>
      </c>
      <c r="I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2472.60546875</v>
      </c>
      <c r="G148" t="n">
        <v>1221.863159179688</v>
      </c>
      <c r="H148" t="n">
        <v>8698.7216796875</v>
      </c>
      <c r="I148" t="n">
        <v>56.72359466552734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2477.106201171875</v>
      </c>
      <c r="G149" t="n">
        <v>1229.757446289062</v>
      </c>
      <c r="H149" t="n">
        <v>8705.7607421875</v>
      </c>
      <c r="I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2445.072265625</v>
      </c>
      <c r="G150" t="n">
        <v>1204.515258789062</v>
      </c>
      <c r="H150" t="n">
        <v>8583.9130859375</v>
      </c>
      <c r="I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2416.259521484375</v>
      </c>
      <c r="G151" t="n">
        <v>1244.279052734375</v>
      </c>
      <c r="H151" t="n">
        <v>8662.3125</v>
      </c>
      <c r="I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3026.27783203125</v>
      </c>
      <c r="F152" t="n">
        <v>2449.26416015625</v>
      </c>
      <c r="G152" t="n">
        <v>1235.848876953125</v>
      </c>
      <c r="H152" t="n">
        <v>8621.29296875</v>
      </c>
      <c r="I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2457.95654296875</v>
      </c>
      <c r="G153" t="n">
        <v>1234.045654296875</v>
      </c>
      <c r="H153" t="n">
        <v>8557.3583984375</v>
      </c>
      <c r="I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2437.306396484375</v>
      </c>
      <c r="G154" t="n">
        <v>1227.467041015625</v>
      </c>
      <c r="H154" t="n">
        <v>8446.0458984375</v>
      </c>
      <c r="I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2485.9306640625</v>
      </c>
      <c r="G155" t="n">
        <v>1255.584594726562</v>
      </c>
      <c r="H155" t="n">
        <v>8741.68359375</v>
      </c>
      <c r="I155" t="n">
        <v>56.149169921875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3281.137451171875</v>
      </c>
      <c r="F156" t="n">
        <v>2571.045654296875</v>
      </c>
      <c r="G156" t="n">
        <v>1241.891357421875</v>
      </c>
      <c r="H156" t="n">
        <v>8684.060546875</v>
      </c>
      <c r="I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2566.41259765625</v>
      </c>
      <c r="G157" t="n">
        <v>1229.1240234375</v>
      </c>
      <c r="H157" t="n">
        <v>8687.3134765625</v>
      </c>
      <c r="I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2505.03662109375</v>
      </c>
      <c r="G158" t="n">
        <v>1207.92626953125</v>
      </c>
      <c r="H158" t="n">
        <v>8523.474609375</v>
      </c>
      <c r="I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2453.76513671875</v>
      </c>
      <c r="G159" t="n">
        <v>1195.548706054688</v>
      </c>
      <c r="H159" t="n">
        <v>8376.9169921875</v>
      </c>
      <c r="I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2473.92919921875</v>
      </c>
      <c r="G160" t="n">
        <v>1240.7705078125</v>
      </c>
      <c r="H160" t="n">
        <v>8466.7255859375</v>
      </c>
      <c r="I160" t="n">
        <v>54.20546340942383</v>
      </c>
      <c r="K160" t="n">
        <v>942.8076782226562</v>
      </c>
    </row>
    <row r="161">
      <c r="A161" s="3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2476.53271484375</v>
      </c>
      <c r="G161" t="n">
        <v>1236.092407226562</v>
      </c>
      <c r="H161" t="n">
        <v>8450.705078125</v>
      </c>
      <c r="I161" t="n">
        <v>54.57673263549805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2470.752685546875</v>
      </c>
      <c r="G162" t="n">
        <v>1227.661987304688</v>
      </c>
      <c r="H162" t="n">
        <v>8481.677734375</v>
      </c>
      <c r="I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2494.535400390625</v>
      </c>
      <c r="G163" t="n">
        <v>1242.281127929688</v>
      </c>
      <c r="H163" t="n">
        <v>8466.822265625</v>
      </c>
      <c r="I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3178.7705078125</v>
      </c>
      <c r="F164" t="n">
        <v>2494.7998046875</v>
      </c>
      <c r="G164" t="n">
        <v>1244.376586914062</v>
      </c>
      <c r="H164" t="n">
        <v>8577.1171875</v>
      </c>
      <c r="I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2504.198486328125</v>
      </c>
      <c r="G165" t="n">
        <v>1275.466430664062</v>
      </c>
      <c r="H165" t="n">
        <v>8817.9482421875</v>
      </c>
      <c r="I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3294.656982421875</v>
      </c>
      <c r="F166" t="n">
        <v>2538.57080078125</v>
      </c>
      <c r="G166" t="n">
        <v>1278.7314453125</v>
      </c>
      <c r="H166" t="n">
        <v>8761.87890625</v>
      </c>
      <c r="I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2493.123046875</v>
      </c>
      <c r="G167" t="n">
        <v>1282.532348632812</v>
      </c>
      <c r="H167" t="n">
        <v>8660.03125</v>
      </c>
      <c r="I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2508.037353515625</v>
      </c>
      <c r="G168" t="n">
        <v>1287.015625</v>
      </c>
      <c r="H168" t="n">
        <v>8689.5947265625</v>
      </c>
      <c r="I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2529.658203125</v>
      </c>
      <c r="G169" t="n">
        <v>1273.224975585938</v>
      </c>
      <c r="H169" t="n">
        <v>8630.080078125</v>
      </c>
      <c r="I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3267.665283203125</v>
      </c>
      <c r="F170" t="n">
        <v>2519.24462890625</v>
      </c>
      <c r="G170" t="n">
        <v>1256.948974609375</v>
      </c>
      <c r="H170" t="n">
        <v>8529.2509765625</v>
      </c>
      <c r="I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2521.49462890625</v>
      </c>
      <c r="G171" t="n">
        <v>1288.331298828125</v>
      </c>
      <c r="H171" t="n">
        <v>8534.833984375</v>
      </c>
      <c r="I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2504.860107421875</v>
      </c>
      <c r="G172" t="n">
        <v>1268.205688476562</v>
      </c>
      <c r="H172" t="n">
        <v>8685.6630859375</v>
      </c>
      <c r="I172" t="n">
        <v>54.03074264526367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2522.02392578125</v>
      </c>
      <c r="G173" t="n">
        <v>1264.1123046875</v>
      </c>
      <c r="H173" t="n">
        <v>8667.84765625</v>
      </c>
      <c r="I173" t="n">
        <v>54.70776748657227</v>
      </c>
      <c r="K173" t="n">
        <v>1036.925537109375</v>
      </c>
    </row>
    <row r="174">
      <c r="A174" s="3" t="n">
        <v>44817</v>
      </c>
      <c r="B174" t="n">
        <v>75.84571075439453</v>
      </c>
      <c r="C174" t="n">
        <v>3629.494140625</v>
      </c>
      <c r="D174" t="n">
        <v>16611.841796875</v>
      </c>
      <c r="E174" t="n">
        <v>3401.27294921875</v>
      </c>
      <c r="F174" t="n">
        <v>2532.7021484375</v>
      </c>
      <c r="G174" t="n">
        <v>1266.84130859375</v>
      </c>
      <c r="H174" t="n">
        <v>8666.73046875</v>
      </c>
      <c r="I174" t="n">
        <v>56.08365249633789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2516.376220703125</v>
      </c>
      <c r="G175" t="n">
        <v>1265.0869140625</v>
      </c>
      <c r="H175" t="n">
        <v>8706.24609375</v>
      </c>
      <c r="I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2462.369140625</v>
      </c>
      <c r="G176" t="n">
        <v>1264.1123046875</v>
      </c>
      <c r="H176" t="n">
        <v>8941.7373046875</v>
      </c>
      <c r="I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2369.620849609375</v>
      </c>
      <c r="G177" t="n">
        <v>1218.354614257812</v>
      </c>
      <c r="H177" t="n">
        <v>8922.22265625</v>
      </c>
      <c r="I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3467.18310546875</v>
      </c>
      <c r="F178" t="n">
        <v>2386.564208984375</v>
      </c>
      <c r="G178" t="n">
        <v>1255.925659179688</v>
      </c>
      <c r="H178" t="n">
        <v>9010.767578125</v>
      </c>
      <c r="I178" t="n">
        <v>53.63764190673828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3537.595703125</v>
      </c>
      <c r="D179" t="n">
        <v>16030.6650390625</v>
      </c>
      <c r="E179" t="n">
        <v>3584.32568359375</v>
      </c>
      <c r="F179" t="n">
        <v>2445.822509765625</v>
      </c>
      <c r="G179" t="n">
        <v>1269.862426757812</v>
      </c>
      <c r="H179" t="n">
        <v>9030.1865234375</v>
      </c>
      <c r="I179" t="n">
        <v>54.31465530395508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2450.3232421875</v>
      </c>
      <c r="G180" t="n">
        <v>1273.468627929688</v>
      </c>
      <c r="H180" t="n">
        <v>8978.7783203125</v>
      </c>
      <c r="I180" t="n">
        <v>53.57211685180664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2450.588134765625</v>
      </c>
      <c r="G181" t="n">
        <v>1277.123291015625</v>
      </c>
      <c r="H181" t="n">
        <v>9128.2470703125</v>
      </c>
      <c r="I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3562.01708984375</v>
      </c>
      <c r="F182" t="n">
        <v>2437.439208984375</v>
      </c>
      <c r="G182" t="n">
        <v>1239.990844726562</v>
      </c>
      <c r="H182" t="n">
        <v>9071.546875</v>
      </c>
      <c r="I182" t="n">
        <v>51.5847282409668</v>
      </c>
      <c r="K182" t="n">
        <v>1024.142944335938</v>
      </c>
    </row>
    <row r="183">
      <c r="A183" s="3" t="n">
        <v>44830</v>
      </c>
      <c r="B183" t="n">
        <v>71.4739990234375</v>
      </c>
      <c r="C183" t="n">
        <v>3355.393310546875</v>
      </c>
      <c r="D183" t="n">
        <v>15064.701171875</v>
      </c>
      <c r="E183" t="n">
        <v>3395.0439453125</v>
      </c>
      <c r="F183" t="n">
        <v>2401.522705078125</v>
      </c>
      <c r="G183" t="n">
        <v>1205.002563476562</v>
      </c>
      <c r="H183" t="n">
        <v>8577.8447265625</v>
      </c>
      <c r="I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2328.188720703125</v>
      </c>
      <c r="G184" t="n">
        <v>1204.369018554688</v>
      </c>
      <c r="H184" t="n">
        <v>8518.716796875</v>
      </c>
      <c r="I184" t="n">
        <v>48.78927993774414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2286.801025390625</v>
      </c>
      <c r="G185" t="n">
        <v>1210.850219726562</v>
      </c>
      <c r="H185" t="n">
        <v>8472.7939453125</v>
      </c>
      <c r="I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2238.220458984375</v>
      </c>
      <c r="G186" t="n">
        <v>1226.395141601562</v>
      </c>
      <c r="H186" t="n">
        <v>8373.8583984375</v>
      </c>
      <c r="I186" t="n">
        <v>46.21223068237305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3545.7451171875</v>
      </c>
      <c r="F187" t="n">
        <v>2249.604248046875</v>
      </c>
      <c r="G187" t="n">
        <v>1235.994873046875</v>
      </c>
      <c r="H187" t="n">
        <v>8571.2431640625</v>
      </c>
      <c r="I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3344.63330078125</v>
      </c>
      <c r="F188" t="n">
        <v>2228.734130859375</v>
      </c>
      <c r="G188" t="n">
        <v>1219.572875976562</v>
      </c>
      <c r="H188" t="n">
        <v>8298.2744140625</v>
      </c>
      <c r="I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2313.67236328125</v>
      </c>
      <c r="G189" t="n">
        <v>1228.34423828125</v>
      </c>
      <c r="H189" t="n">
        <v>8437.59765625</v>
      </c>
      <c r="I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2335.1162109375</v>
      </c>
      <c r="G190" t="n">
        <v>1224.98193359375</v>
      </c>
      <c r="H190" t="n">
        <v>8449.734375</v>
      </c>
      <c r="I190" t="n">
        <v>49.89217376708984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2316.451904296875</v>
      </c>
      <c r="G191" t="n">
        <v>1207.390258789062</v>
      </c>
      <c r="H191" t="n">
        <v>8523.619140625</v>
      </c>
      <c r="I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2268.401123046875</v>
      </c>
      <c r="G192" t="n">
        <v>1211.434814453125</v>
      </c>
      <c r="H192" t="n">
        <v>8604.49609375</v>
      </c>
      <c r="I192" t="n">
        <v>49.59734344482422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2248.677490234375</v>
      </c>
      <c r="G193" t="n">
        <v>1198.326538085938</v>
      </c>
      <c r="H193" t="n">
        <v>8431.43359375</v>
      </c>
      <c r="I193" t="n">
        <v>47.92662811279297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2250.354736328125</v>
      </c>
      <c r="G194" t="n">
        <v>1216.21044921875</v>
      </c>
      <c r="H194" t="n">
        <v>8433.8115234375</v>
      </c>
      <c r="I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2247.17724609375</v>
      </c>
      <c r="G195" t="n">
        <v>1216.502807617188</v>
      </c>
      <c r="H195" t="n">
        <v>8397.83984375</v>
      </c>
      <c r="I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2237.86767578125</v>
      </c>
      <c r="G196" t="n">
        <v>1199.057495117188</v>
      </c>
      <c r="H196" t="n">
        <v>8366.5283203125</v>
      </c>
      <c r="I196" t="n">
        <v>45.46968841552734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2253.57568359375</v>
      </c>
      <c r="G197" t="n">
        <v>1198.765014648438</v>
      </c>
      <c r="H197" t="n">
        <v>8469.9296875</v>
      </c>
      <c r="I197" t="n">
        <v>45.33864974975586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3488.67041015625</v>
      </c>
      <c r="F198" t="n">
        <v>2260.900146484375</v>
      </c>
      <c r="G198" t="n">
        <v>1221.960815429688</v>
      </c>
      <c r="H198" t="n">
        <v>8551.0478515625</v>
      </c>
      <c r="I198" t="n">
        <v>41.86618423461914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3488.477294921875</v>
      </c>
      <c r="F199" t="n">
        <v>2242.544677734375</v>
      </c>
      <c r="G199" t="n">
        <v>1216.69775390625</v>
      </c>
      <c r="H199" t="n">
        <v>8465.6083984375</v>
      </c>
      <c r="I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2264.033203125</v>
      </c>
      <c r="G200" t="n">
        <v>1218.257080078125</v>
      </c>
      <c r="H200" t="n">
        <v>8454.0068359375</v>
      </c>
      <c r="I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2267.827392578125</v>
      </c>
      <c r="G201" t="n">
        <v>1224.835693359375</v>
      </c>
      <c r="H201" t="n">
        <v>8450.0263671875</v>
      </c>
      <c r="I201" t="n">
        <v>40.68685913085938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3473.012939453125</v>
      </c>
      <c r="D202" t="n">
        <v>14843.5185546875</v>
      </c>
      <c r="E202" t="n">
        <v>3516.38671875</v>
      </c>
      <c r="F202" t="n">
        <v>2278.46142578125</v>
      </c>
      <c r="G202" t="n">
        <v>1238.675170898438</v>
      </c>
      <c r="H202" t="n">
        <v>8510.3671875</v>
      </c>
      <c r="I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2281.726318359375</v>
      </c>
      <c r="G203" t="n">
        <v>1248.859741210938</v>
      </c>
      <c r="H203" t="n">
        <v>8742.9462890625</v>
      </c>
      <c r="I203" t="n">
        <v>40.68685913085938</v>
      </c>
      <c r="K203" t="n">
        <v>1142</v>
      </c>
    </row>
    <row r="204">
      <c r="A204" s="3" t="n">
        <v>44861</v>
      </c>
      <c r="B204" t="n">
        <v>68.44385528564453</v>
      </c>
      <c r="C204" t="n">
        <v>3400.26318359375</v>
      </c>
      <c r="D204" t="n">
        <v>14957.529296875</v>
      </c>
      <c r="E204" t="n">
        <v>3583.456298828125</v>
      </c>
      <c r="F204" t="n">
        <v>2303.9208984375</v>
      </c>
      <c r="G204" t="n">
        <v>1261.285888671875</v>
      </c>
      <c r="H204" t="n">
        <v>8778.8212890625</v>
      </c>
      <c r="I204" t="n">
        <v>41.76791381835938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3617.35302734375</v>
      </c>
      <c r="F205" t="n">
        <v>2338.425537109375</v>
      </c>
      <c r="G205" t="n">
        <v>1278.341552734375</v>
      </c>
      <c r="H205" t="n">
        <v>9216.3076171875</v>
      </c>
      <c r="I205" t="n">
        <v>42.02997970581055</v>
      </c>
      <c r="K205" t="n">
        <v>1112.585083007812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2362.252197265625</v>
      </c>
      <c r="G206" t="n">
        <v>1314.353271484375</v>
      </c>
      <c r="H206" t="n">
        <v>9250.337890625</v>
      </c>
      <c r="I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3503.896240234375</v>
      </c>
      <c r="D207" t="n">
        <v>15770.95703125</v>
      </c>
      <c r="E207" t="n">
        <v>3668.1982421875</v>
      </c>
      <c r="F207" t="n">
        <v>2358.987060546875</v>
      </c>
      <c r="G207" t="n">
        <v>1319.664794921875</v>
      </c>
      <c r="H207" t="n">
        <v>9179.4619140625</v>
      </c>
      <c r="I207" t="n">
        <v>42.68516540527344</v>
      </c>
      <c r="K207" t="n">
        <v>1123.294799804688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2333.21875</v>
      </c>
      <c r="G208" t="n">
        <v>1318.007934570312</v>
      </c>
      <c r="H208" t="n">
        <v>8960.8154296875</v>
      </c>
      <c r="I208" t="n">
        <v>42.35757446289062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2335.3369140625</v>
      </c>
      <c r="G209" t="n">
        <v>1301.488403320312</v>
      </c>
      <c r="H209" t="n">
        <v>8970.2333984375</v>
      </c>
      <c r="I209" t="n">
        <v>42.29205322265625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3541.2060546875</v>
      </c>
      <c r="F210" t="n">
        <v>2284.638671875</v>
      </c>
      <c r="G210" t="n">
        <v>1304.314819335938</v>
      </c>
      <c r="H210" t="n">
        <v>8960.9130859375</v>
      </c>
      <c r="I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2313.01025390625</v>
      </c>
      <c r="G211" t="n">
        <v>1316.984741210938</v>
      </c>
      <c r="H211" t="n">
        <v>9061.69140625</v>
      </c>
      <c r="I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2339.88134765625</v>
      </c>
      <c r="G212" t="n">
        <v>1303.583984375</v>
      </c>
      <c r="H212" t="n">
        <v>8984.21484375</v>
      </c>
      <c r="I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2393.71240234375</v>
      </c>
      <c r="G213" t="n">
        <v>1265.233154296875</v>
      </c>
      <c r="H213" t="n">
        <v>8832.51171875</v>
      </c>
      <c r="I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2354.88330078125</v>
      </c>
      <c r="G214" t="n">
        <v>1254.4150390625</v>
      </c>
      <c r="H214" t="n">
        <v>8823.0947265625</v>
      </c>
      <c r="I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3396.05810546875</v>
      </c>
      <c r="F215" t="n">
        <v>2372.44482421875</v>
      </c>
      <c r="G215" t="n">
        <v>1245.6923828125</v>
      </c>
      <c r="H215" t="n">
        <v>8886.0068359375</v>
      </c>
      <c r="I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2409.817626953125</v>
      </c>
      <c r="G216" t="n">
        <v>1258.898193359375</v>
      </c>
      <c r="H216" t="n">
        <v>8895.5712890625</v>
      </c>
      <c r="I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3517.741943359375</v>
      </c>
      <c r="D217" t="n">
        <v>15842.6416015625</v>
      </c>
      <c r="E217" t="n">
        <v>3382.972412109375</v>
      </c>
      <c r="F217" t="n">
        <v>2417.4951171875</v>
      </c>
      <c r="G217" t="n">
        <v>1254.025146484375</v>
      </c>
      <c r="H217" t="n">
        <v>8869.1142578125</v>
      </c>
      <c r="I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15869.765625</v>
      </c>
      <c r="E218" t="n">
        <v>3323.870361328125</v>
      </c>
      <c r="F218" t="n">
        <v>2421.510498046875</v>
      </c>
      <c r="G218" t="n">
        <v>1227.36962890625</v>
      </c>
      <c r="H218" t="n">
        <v>8724.935546875</v>
      </c>
      <c r="I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2403.11083984375</v>
      </c>
      <c r="G219" t="n">
        <v>1195.987426757812</v>
      </c>
      <c r="H219" t="n">
        <v>8590.5634765625</v>
      </c>
      <c r="I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3262.788330078125</v>
      </c>
      <c r="F220" t="n">
        <v>2362.78173828125</v>
      </c>
      <c r="G220" t="n">
        <v>1187.3134765625</v>
      </c>
      <c r="H220" t="n">
        <v>8607.21484375</v>
      </c>
      <c r="I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2369.841552734375</v>
      </c>
      <c r="G221" t="n">
        <v>1197.25439453125</v>
      </c>
      <c r="H221" t="n">
        <v>8615.515625</v>
      </c>
      <c r="I221" t="n">
        <v>46.81280899047852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2346.36767578125</v>
      </c>
      <c r="G222" t="n">
        <v>1204.3203125</v>
      </c>
      <c r="H222" t="n">
        <v>8674.498046875</v>
      </c>
      <c r="I222" t="n">
        <v>46.81280899047852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3261.5810546875</v>
      </c>
      <c r="F223" t="n">
        <v>2358.943115234375</v>
      </c>
      <c r="G223" t="n">
        <v>1222.204345703125</v>
      </c>
      <c r="H223" t="n">
        <v>8706.1484375</v>
      </c>
      <c r="I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16091.4228515625</v>
      </c>
      <c r="E224" t="n">
        <v>3297.071533203125</v>
      </c>
      <c r="F224" t="n">
        <v>2389.873779296875</v>
      </c>
      <c r="G224" t="n">
        <v>1228.782958984375</v>
      </c>
      <c r="H224" t="n">
        <v>8757.0244140625</v>
      </c>
      <c r="I224" t="n">
        <v>48.09041976928711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2456.3681640625</v>
      </c>
      <c r="G225" t="n">
        <v>1218.939208984375</v>
      </c>
      <c r="H225" t="n">
        <v>8723.9169921875</v>
      </c>
      <c r="I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3299.0029296875</v>
      </c>
      <c r="F226" t="n">
        <v>2495.859130859375</v>
      </c>
      <c r="G226" t="n">
        <v>1225.1767578125</v>
      </c>
      <c r="H226" t="n">
        <v>8650.9052734375</v>
      </c>
      <c r="I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2516.7294921875</v>
      </c>
      <c r="G227" t="n">
        <v>1272.445190429688</v>
      </c>
      <c r="H227" t="n">
        <v>8712.994140625</v>
      </c>
      <c r="I227" t="n">
        <v>48.97491455078125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2534.291015625</v>
      </c>
      <c r="G228" t="n">
        <v>1260.603637695312</v>
      </c>
      <c r="H228" t="n">
        <v>8697.4599609375</v>
      </c>
      <c r="I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2488.9755859375</v>
      </c>
      <c r="G229" t="n">
        <v>1232.486450195312</v>
      </c>
      <c r="H229" t="n">
        <v>8559.30078125</v>
      </c>
      <c r="I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3229.76025390625</v>
      </c>
      <c r="F230" t="n">
        <v>2495.32958984375</v>
      </c>
      <c r="G230" t="n">
        <v>1227.808227539062</v>
      </c>
      <c r="H230" t="n">
        <v>8536.193359375</v>
      </c>
      <c r="I230" t="n">
        <v>49.43354415893555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2469.870361328125</v>
      </c>
      <c r="G231" t="n">
        <v>1230.975708007812</v>
      </c>
      <c r="H231" t="n">
        <v>8463.6669921875</v>
      </c>
      <c r="I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3148.109130859375</v>
      </c>
      <c r="F232" t="n">
        <v>2435.23291015625</v>
      </c>
      <c r="G232" t="n">
        <v>1234.435668945312</v>
      </c>
      <c r="H232" t="n">
        <v>8407.1611328125</v>
      </c>
      <c r="I232" t="n">
        <v>47.82834625244141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3413.26416015625</v>
      </c>
      <c r="D233" t="n">
        <v>16583.763671875</v>
      </c>
      <c r="E233" t="n">
        <v>3208.418212890625</v>
      </c>
      <c r="F233" t="n">
        <v>2434.041748046875</v>
      </c>
      <c r="G233" t="n">
        <v>1241.988647460938</v>
      </c>
      <c r="H233" t="n">
        <v>8430.025390625</v>
      </c>
      <c r="I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3243.08740234375</v>
      </c>
      <c r="F234" t="n">
        <v>2428.129150390625</v>
      </c>
      <c r="G234" t="n">
        <v>1233.26611328125</v>
      </c>
      <c r="H234" t="n">
        <v>8362.693359375</v>
      </c>
      <c r="I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2445.734375</v>
      </c>
      <c r="G235" t="n">
        <v>1231.901489257812</v>
      </c>
      <c r="H235" t="n">
        <v>8407.7431640625</v>
      </c>
      <c r="I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2435.14453125</v>
      </c>
      <c r="G236" t="n">
        <v>1250.760131835938</v>
      </c>
      <c r="H236" t="n">
        <v>8369.830078125</v>
      </c>
      <c r="I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2424.467041015625</v>
      </c>
      <c r="G237" t="n">
        <v>1253.781494140625</v>
      </c>
      <c r="H237" t="n">
        <v>8390.12109375</v>
      </c>
      <c r="I237" t="n">
        <v>47.33695983886719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2445.204833984375</v>
      </c>
      <c r="G238" t="n">
        <v>1254.268798828125</v>
      </c>
      <c r="H238" t="n">
        <v>8334.3427734375</v>
      </c>
      <c r="I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2404.611083984375</v>
      </c>
      <c r="G239" t="n">
        <v>1219.816528320312</v>
      </c>
      <c r="H239" t="n">
        <v>8238.8564453125</v>
      </c>
      <c r="I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2453.809326171875</v>
      </c>
      <c r="G240" t="n">
        <v>1257.874877929688</v>
      </c>
      <c r="H240" t="n">
        <v>8353.4697265625</v>
      </c>
      <c r="I240" t="n">
        <v>46.22315216064453</v>
      </c>
      <c r="K240" t="n">
        <v>1042.453125</v>
      </c>
    </row>
    <row r="241">
      <c r="A241" s="3" t="n">
        <v>44915</v>
      </c>
      <c r="B241" t="n">
        <v>67.12540435791016</v>
      </c>
      <c r="C241" t="n">
        <v>3392.0966796875</v>
      </c>
      <c r="D241" t="n">
        <v>16722.857421875</v>
      </c>
      <c r="E241" t="n">
        <v>3199.87158203125</v>
      </c>
      <c r="F241" t="n">
        <v>2446.705078125</v>
      </c>
      <c r="G241" t="n">
        <v>1242.865844726562</v>
      </c>
      <c r="H241" t="n">
        <v>8276.283203125</v>
      </c>
      <c r="I241" t="n">
        <v>45.53520965576172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2433.379638671875</v>
      </c>
      <c r="G242" t="n">
        <v>1233.558349609375</v>
      </c>
      <c r="H242" t="n">
        <v>8107.39599609375</v>
      </c>
      <c r="I242" t="n">
        <v>45.99383926391602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3380.128173828125</v>
      </c>
      <c r="D243" t="n">
        <v>16383.24609375</v>
      </c>
      <c r="E243" t="n">
        <v>3096.15283203125</v>
      </c>
      <c r="F243" t="n">
        <v>2407.126220703125</v>
      </c>
      <c r="G243" t="n">
        <v>1202.61474609375</v>
      </c>
      <c r="H243" t="n">
        <v>8091.81201171875</v>
      </c>
      <c r="I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2326.953369140625</v>
      </c>
      <c r="G244" t="n">
        <v>1193.502075195312</v>
      </c>
      <c r="H244" t="n">
        <v>7904.671875</v>
      </c>
      <c r="I244" t="n">
        <v>43.83173751831055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2370.591552734375</v>
      </c>
      <c r="G245" t="n">
        <v>1205.635986328125</v>
      </c>
      <c r="H245" t="n">
        <v>8016.51904296875</v>
      </c>
      <c r="I245" t="n">
        <v>46.97661209106445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3092.048583984375</v>
      </c>
      <c r="F246" t="n">
        <v>2384.755615234375</v>
      </c>
      <c r="G246" t="n">
        <v>1202.907104492188</v>
      </c>
      <c r="H246" t="n">
        <v>8063.75390625</v>
      </c>
      <c r="I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3101.464599609375</v>
      </c>
      <c r="F247" t="n">
        <v>2379.68115234375</v>
      </c>
      <c r="G247" t="n">
        <v>1220.547485351562</v>
      </c>
      <c r="H247" t="n">
        <v>8175.98974609375</v>
      </c>
      <c r="I247" t="n">
        <v>48.71284866333008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2402.272216796875</v>
      </c>
      <c r="G248" t="n">
        <v>1230.29345703125</v>
      </c>
      <c r="H248" t="n">
        <v>8190.31005859375</v>
      </c>
      <c r="I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2416.965576171875</v>
      </c>
      <c r="G249" t="n">
        <v>1217.4775390625</v>
      </c>
      <c r="H249" t="n">
        <v>8150.3095703125</v>
      </c>
      <c r="I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16312.8447265625</v>
      </c>
      <c r="E250" t="n">
        <v>3118.171630859375</v>
      </c>
      <c r="F250" t="n">
        <v>2396.712646484375</v>
      </c>
      <c r="G250" t="n">
        <v>1230.78076171875</v>
      </c>
      <c r="H250" t="n">
        <v>8158.75634765625</v>
      </c>
      <c r="I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2400.68408203125</v>
      </c>
      <c r="G251" t="n">
        <v>1217.574951171875</v>
      </c>
      <c r="H251" t="n">
        <v>8138.80419921875</v>
      </c>
      <c r="I251" t="n">
        <v>49.82666015625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3335.070556640625</v>
      </c>
      <c r="D252" t="n">
        <v>16016.17578125</v>
      </c>
      <c r="E252" t="n">
        <v>3105.03759765625</v>
      </c>
      <c r="F252" t="n">
        <v>2390.888671875</v>
      </c>
      <c r="G252" t="n">
        <v>1204.807495117188</v>
      </c>
      <c r="H252" t="n">
        <v>8177.6884765625</v>
      </c>
      <c r="I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2441.939697265625</v>
      </c>
      <c r="G253" t="n">
        <v>1220.83984375</v>
      </c>
      <c r="H253" t="n">
        <v>8214.8740234375</v>
      </c>
      <c r="I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2420.23095703125</v>
      </c>
      <c r="G254" t="n">
        <v>1232.77880859375</v>
      </c>
      <c r="H254" t="n">
        <v>8139.095703125</v>
      </c>
      <c r="I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3150.716064453125</v>
      </c>
      <c r="F255" t="n">
        <v>2428.87890625</v>
      </c>
      <c r="G255" t="n">
        <v>1277.074462890625</v>
      </c>
      <c r="H255" t="n">
        <v>8133.22216796875</v>
      </c>
      <c r="I255" t="n">
        <v>50.41632461547852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3355.111328125</v>
      </c>
      <c r="D256" t="n">
        <v>16537.1171875</v>
      </c>
      <c r="E256" t="n">
        <v>3058.972900390625</v>
      </c>
      <c r="F256" t="n">
        <v>2393.3154296875</v>
      </c>
      <c r="G256" t="n">
        <v>1281.508911132812</v>
      </c>
      <c r="H256" t="n">
        <v>8051.81201171875</v>
      </c>
      <c r="I256" t="n">
        <v>51.59564971923828</v>
      </c>
      <c r="K256" t="n">
        <v>1003.16748046875</v>
      </c>
    </row>
    <row r="257">
      <c r="A257" s="3" t="n">
        <v>44937</v>
      </c>
      <c r="B257" t="n">
        <v>69.13778686523438</v>
      </c>
      <c r="C257" t="n">
        <v>3321.17724609375</v>
      </c>
      <c r="D257" t="n">
        <v>16485.095703125</v>
      </c>
      <c r="E257" t="n">
        <v>3029.71142578125</v>
      </c>
      <c r="F257" t="n">
        <v>2377.166015625</v>
      </c>
      <c r="G257" t="n">
        <v>1279.267333984375</v>
      </c>
      <c r="H257" t="n">
        <v>8043.36474609375</v>
      </c>
      <c r="I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2996.876953125</v>
      </c>
      <c r="F258" t="n">
        <v>2377.607421875</v>
      </c>
      <c r="G258" t="n">
        <v>1286.382202148438</v>
      </c>
      <c r="H258" t="n">
        <v>8125.64892578125</v>
      </c>
      <c r="I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2407.7880859375</v>
      </c>
      <c r="G259" t="n">
        <v>1294.422485351562</v>
      </c>
      <c r="H259" t="n">
        <v>8207.3994140625</v>
      </c>
      <c r="I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2434.394775390625</v>
      </c>
      <c r="G260" t="n">
        <v>1282.191162109375</v>
      </c>
      <c r="H260" t="n">
        <v>8136.23095703125</v>
      </c>
      <c r="I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2441.67529296875</v>
      </c>
      <c r="G261" t="n">
        <v>1287.307983398438</v>
      </c>
      <c r="H261" t="n">
        <v>8232.5927734375</v>
      </c>
      <c r="I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2444.41064453125</v>
      </c>
      <c r="G262" t="n">
        <v>1288.574951171875</v>
      </c>
      <c r="H262" t="n">
        <v>8246.8642578125</v>
      </c>
      <c r="I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2444.0576171875</v>
      </c>
      <c r="G263" t="n">
        <v>1286.041015625</v>
      </c>
      <c r="H263" t="n">
        <v>8254.244140625</v>
      </c>
      <c r="I263" t="n">
        <v>48.68008804321289</v>
      </c>
      <c r="K263" t="n">
        <v>1000.946594238281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16108.4775390625</v>
      </c>
      <c r="E264" t="n">
        <v>3042.507080078125</v>
      </c>
      <c r="F264" t="n">
        <v>2423.672607421875</v>
      </c>
      <c r="G264" t="n">
        <v>1281.36279296875</v>
      </c>
      <c r="H264" t="n">
        <v>8194.1943359375</v>
      </c>
      <c r="I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3093.5458984375</v>
      </c>
      <c r="F265" t="n">
        <v>2448.51416015625</v>
      </c>
      <c r="G265" t="n">
        <v>1294.714965820312</v>
      </c>
      <c r="H265" t="n">
        <v>8172.15478515625</v>
      </c>
      <c r="I265" t="n">
        <v>48.02490234375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2446.131591796875</v>
      </c>
      <c r="G266" t="n">
        <v>1290.280517578125</v>
      </c>
      <c r="H266" t="n">
        <v>8445.6572265625</v>
      </c>
      <c r="I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2457.69189453125</v>
      </c>
      <c r="G267" t="n">
        <v>1278.1953125</v>
      </c>
      <c r="H267" t="n">
        <v>8528.474609375</v>
      </c>
      <c r="I267" t="n">
        <v>47.59904098510742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2414.582763671875</v>
      </c>
      <c r="G268" t="n">
        <v>1286.67431640625</v>
      </c>
      <c r="H268" t="n">
        <v>8483.2314453125</v>
      </c>
      <c r="I268" t="n">
        <v>46.91109466552734</v>
      </c>
      <c r="K268" t="n">
        <v>1037.2216796875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15762.783203125</v>
      </c>
      <c r="E269" t="n">
        <v>3082.053466796875</v>
      </c>
      <c r="F269" t="n">
        <v>2384.711181640625</v>
      </c>
      <c r="G269" t="n">
        <v>1297.784912109375</v>
      </c>
      <c r="H269" t="n">
        <v>8560.4169921875</v>
      </c>
      <c r="I269" t="n">
        <v>47.89386749267578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2438.498046875</v>
      </c>
      <c r="G270" t="n">
        <v>1343.737548828125</v>
      </c>
      <c r="H270" t="n">
        <v>8636.4384765625</v>
      </c>
      <c r="I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2406.72900390625</v>
      </c>
      <c r="G271" t="n">
        <v>1317.715576171875</v>
      </c>
      <c r="H271" t="n">
        <v>8513.66796875</v>
      </c>
      <c r="I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2348.220703125</v>
      </c>
      <c r="G272" t="n">
        <v>1318.056762695312</v>
      </c>
      <c r="H272" t="n">
        <v>8612.0205078125</v>
      </c>
      <c r="I272" t="n">
        <v>49.10595321655273</v>
      </c>
      <c r="K272" t="n">
        <v>993.9819946289062</v>
      </c>
    </row>
    <row r="273">
      <c r="A273" s="3" t="n">
        <v>44960</v>
      </c>
      <c r="B273" t="n">
        <v>71.19642639160156</v>
      </c>
      <c r="C273" t="n">
        <v>3616.3994140625</v>
      </c>
      <c r="D273" t="n">
        <v>16546.376953125</v>
      </c>
      <c r="E273" t="n">
        <v>3203.010009765625</v>
      </c>
      <c r="F273" t="n">
        <v>2342.30859375</v>
      </c>
      <c r="G273" t="n">
        <v>1352.752685546875</v>
      </c>
      <c r="H273" t="n">
        <v>8682.0703125</v>
      </c>
      <c r="I273" t="n">
        <v>49.72837829589844</v>
      </c>
      <c r="K273" t="n">
        <v>1027.261962890625</v>
      </c>
    </row>
    <row r="274">
      <c r="A274" s="3" t="n">
        <v>44963</v>
      </c>
      <c r="B274" t="n">
        <v>70.71068572998047</v>
      </c>
      <c r="C274" t="n">
        <v>3613.1611328125</v>
      </c>
      <c r="D274" t="n">
        <v>16578.775390625</v>
      </c>
      <c r="E274" t="n">
        <v>3148.929443359375</v>
      </c>
      <c r="F274" t="n">
        <v>2378.268798828125</v>
      </c>
      <c r="G274" t="n">
        <v>1341.057373046875</v>
      </c>
      <c r="H274" t="n">
        <v>8648.7685546875</v>
      </c>
      <c r="I274" t="n">
        <v>51.49737167358398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16545.857421875</v>
      </c>
      <c r="E275" t="n">
        <v>3162.44970703125</v>
      </c>
      <c r="F275" t="n">
        <v>2340.85205078125</v>
      </c>
      <c r="G275" t="n">
        <v>1331.99365234375</v>
      </c>
      <c r="H275" t="n">
        <v>8507.4541015625</v>
      </c>
      <c r="I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3117.350341796875</v>
      </c>
      <c r="F276" t="n">
        <v>2307.3623046875</v>
      </c>
      <c r="G276" t="n">
        <v>1338.182373046875</v>
      </c>
      <c r="H276" t="n">
        <v>8577.6015625</v>
      </c>
      <c r="I276" t="n">
        <v>52.9060173034668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2258.42919921875</v>
      </c>
      <c r="G277" t="n">
        <v>1337.353881835938</v>
      </c>
      <c r="H277" t="n">
        <v>8545.0771484375</v>
      </c>
      <c r="I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2279.69677734375</v>
      </c>
      <c r="G278" t="n">
        <v>1330.775268554688</v>
      </c>
      <c r="H278" t="n">
        <v>8554.931640625</v>
      </c>
      <c r="I278" t="n">
        <v>52.5456657409668</v>
      </c>
      <c r="K278" t="n">
        <v>1066.691772460938</v>
      </c>
    </row>
    <row r="279">
      <c r="A279" s="3" t="n">
        <v>44970</v>
      </c>
      <c r="B279" t="n">
        <v>68.99899291992188</v>
      </c>
      <c r="C279" t="n">
        <v>3645.4521484375</v>
      </c>
      <c r="D279" t="n">
        <v>16539.39453125</v>
      </c>
      <c r="E279" t="n">
        <v>3141.155517578125</v>
      </c>
      <c r="F279" t="n">
        <v>2260.5029296875</v>
      </c>
      <c r="G279" t="n">
        <v>1318.6416015625</v>
      </c>
      <c r="H279" t="n">
        <v>8553.0869140625</v>
      </c>
      <c r="I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2243.69189453125</v>
      </c>
      <c r="G280" t="n">
        <v>1328.53369140625</v>
      </c>
      <c r="H280" t="n">
        <v>8519.10546875</v>
      </c>
      <c r="I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2269.724853515625</v>
      </c>
      <c r="G281" t="n">
        <v>1344.322387695312</v>
      </c>
      <c r="H281" t="n">
        <v>8587.94140625</v>
      </c>
      <c r="I281" t="n">
        <v>52.48014831542969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2256.222900390625</v>
      </c>
      <c r="G282" t="n">
        <v>1333.406860351562</v>
      </c>
      <c r="H282" t="n">
        <v>8548.86328125</v>
      </c>
      <c r="I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2295.928955078125</v>
      </c>
      <c r="G283" t="n">
        <v>1307.43359375</v>
      </c>
      <c r="H283" t="n">
        <v>8551.4365234375</v>
      </c>
      <c r="I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2288.5947265625</v>
      </c>
      <c r="G284" t="n">
        <v>1312.062866210938</v>
      </c>
      <c r="H284" t="n">
        <v>8440.6572265625</v>
      </c>
      <c r="I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2282.3466796875</v>
      </c>
      <c r="G285" t="n">
        <v>1317.520629882812</v>
      </c>
      <c r="H285" t="n">
        <v>8417.5498046875</v>
      </c>
      <c r="I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2263.240478515625</v>
      </c>
      <c r="G286" t="n">
        <v>1286.23583984375</v>
      </c>
      <c r="H286" t="n">
        <v>8406.966796875</v>
      </c>
      <c r="I286" t="n">
        <v>53.75775146484375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2259.663818359375</v>
      </c>
      <c r="G287" t="n">
        <v>1280.5830078125</v>
      </c>
      <c r="H287" t="n">
        <v>8443.181640625</v>
      </c>
      <c r="I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2250.744384765625</v>
      </c>
      <c r="G288" t="n">
        <v>1247.690185546875</v>
      </c>
      <c r="H288" t="n">
        <v>8408.4716796875</v>
      </c>
      <c r="I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3416.737548828125</v>
      </c>
      <c r="D289" t="n">
        <v>17172.05859375</v>
      </c>
      <c r="E289" t="n">
        <v>3023.723876953125</v>
      </c>
      <c r="F289" t="n">
        <v>2207.1904296875</v>
      </c>
      <c r="G289" t="n">
        <v>1225.46923828125</v>
      </c>
      <c r="H289" t="n">
        <v>8380.9951171875</v>
      </c>
      <c r="I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2190.484130859375</v>
      </c>
      <c r="G290" t="n">
        <v>1237.359375</v>
      </c>
      <c r="H290" t="n">
        <v>8373.373046875</v>
      </c>
      <c r="I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2201.349853515625</v>
      </c>
      <c r="G291" t="n">
        <v>1239.8447265625</v>
      </c>
      <c r="H291" t="n">
        <v>8509.10546875</v>
      </c>
      <c r="I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2230.552490234375</v>
      </c>
      <c r="G292" t="n">
        <v>1219.767822265625</v>
      </c>
      <c r="H292" t="n">
        <v>8299.9736328125</v>
      </c>
      <c r="I292" t="n">
        <v>52.9060173034668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2228.92236328125</v>
      </c>
      <c r="G293" t="n">
        <v>1236.384643554688</v>
      </c>
      <c r="H293" t="n">
        <v>8350.9453125</v>
      </c>
      <c r="I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2245.356689453125</v>
      </c>
      <c r="G294" t="n">
        <v>1238.187744140625</v>
      </c>
      <c r="H294" t="n">
        <v>8380.267578125</v>
      </c>
      <c r="I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2243.863037109375</v>
      </c>
      <c r="G295" t="n">
        <v>1257.192626953125</v>
      </c>
      <c r="H295" t="n">
        <v>8440.900390625</v>
      </c>
      <c r="I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2212.849853515625</v>
      </c>
      <c r="G296" t="n">
        <v>1216.4541015625</v>
      </c>
      <c r="H296" t="n">
        <v>8293.37109375</v>
      </c>
      <c r="I296" t="n">
        <v>54.18362426757812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2209.6806640625</v>
      </c>
      <c r="G297" t="n">
        <v>1195.548706054688</v>
      </c>
      <c r="H297" t="n">
        <v>8351.2373046875</v>
      </c>
      <c r="I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2161.462890625</v>
      </c>
      <c r="G298" t="n">
        <v>1163.14306640625</v>
      </c>
      <c r="H298" t="n">
        <v>8270.5078125</v>
      </c>
      <c r="I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2149.14794921875</v>
      </c>
      <c r="G299" t="n">
        <v>1131.322387695312</v>
      </c>
      <c r="H299" t="n">
        <v>8264.439453125</v>
      </c>
      <c r="I299" t="n">
        <v>51.62841033935547</v>
      </c>
      <c r="K299" t="n">
        <v>1037.578125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2903.82958984375</v>
      </c>
      <c r="F300" t="n">
        <v>2154.5810546875</v>
      </c>
      <c r="G300" t="n">
        <v>1130.883666992188</v>
      </c>
      <c r="H300" t="n">
        <v>8228.3212890625</v>
      </c>
      <c r="I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2146.884521484375</v>
      </c>
      <c r="G301" t="n">
        <v>1137.41357421875</v>
      </c>
      <c r="H301" t="n">
        <v>8191.9130859375</v>
      </c>
      <c r="I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2132.57763671875</v>
      </c>
      <c r="G302" t="n">
        <v>1141.750610351562</v>
      </c>
      <c r="H302" t="n">
        <v>8074.8212890625</v>
      </c>
      <c r="I302" t="n">
        <v>44.42139434814453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2850.8115234375</v>
      </c>
      <c r="F303" t="n">
        <v>2118.27099609375</v>
      </c>
      <c r="G303" t="n">
        <v>1137.998413085938</v>
      </c>
      <c r="H303" t="n">
        <v>7980.40185546875</v>
      </c>
      <c r="I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3666.291259765625</v>
      </c>
      <c r="D304" t="n">
        <v>17644.046875</v>
      </c>
      <c r="E304" t="n">
        <v>2834.200927734375</v>
      </c>
      <c r="F304" t="n">
        <v>2127.053955078125</v>
      </c>
      <c r="G304" t="n">
        <v>1130.8349609375</v>
      </c>
      <c r="H304" t="n">
        <v>7988.9462890625</v>
      </c>
      <c r="I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2130.811767578125</v>
      </c>
      <c r="G305" t="n">
        <v>1134.538452148438</v>
      </c>
      <c r="H305" t="n">
        <v>8012.24755859375</v>
      </c>
      <c r="I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2139.233154296875</v>
      </c>
      <c r="G306" t="n">
        <v>1135.366821289062</v>
      </c>
      <c r="H306" t="n">
        <v>8110.11474609375</v>
      </c>
      <c r="I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2094.727783203125</v>
      </c>
      <c r="G307" t="n">
        <v>1121.576293945312</v>
      </c>
      <c r="H307" t="n">
        <v>8003.0244140625</v>
      </c>
      <c r="I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2090.4267578125</v>
      </c>
      <c r="G308" t="n">
        <v>1109.00390625</v>
      </c>
      <c r="H308" t="n">
        <v>8037.44189453125</v>
      </c>
      <c r="I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2754.62548828125</v>
      </c>
      <c r="F309" t="n">
        <v>2036.911865234375</v>
      </c>
      <c r="G309" t="n">
        <v>1099.647705078125</v>
      </c>
      <c r="H309" t="n">
        <v>7969.916015625</v>
      </c>
      <c r="I309" t="n">
        <v>41.21100234985352</v>
      </c>
      <c r="K309" t="n">
        <v>1025.972412109375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2086.3974609375</v>
      </c>
      <c r="G310" t="n">
        <v>1115.241333007812</v>
      </c>
      <c r="H310" t="n">
        <v>8053.89892578125</v>
      </c>
      <c r="I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18604.68359375</v>
      </c>
      <c r="E311" t="n">
        <v>2847.769287109375</v>
      </c>
      <c r="F311" t="n">
        <v>2125.5146484375</v>
      </c>
      <c r="G311" t="n">
        <v>1129.275634765625</v>
      </c>
      <c r="H311" t="n">
        <v>8050.84130859375</v>
      </c>
      <c r="I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2201.349853515625</v>
      </c>
      <c r="G312" t="n">
        <v>1140.191284179688</v>
      </c>
      <c r="H312" t="n">
        <v>8255.603515625</v>
      </c>
      <c r="I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2202.345947265625</v>
      </c>
      <c r="G313" t="n">
        <v>1126.108032226562</v>
      </c>
      <c r="H313" t="n">
        <v>8201.2333984375</v>
      </c>
      <c r="I313" t="n">
        <v>44.25760269165039</v>
      </c>
      <c r="K313" t="n">
        <v>1081.174194335938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18052.5</v>
      </c>
      <c r="E314" t="n">
        <v>2860.1787109375</v>
      </c>
      <c r="F314" t="n">
        <v>2197.139404296875</v>
      </c>
      <c r="G314" t="n">
        <v>1141.506958007812</v>
      </c>
      <c r="H314" t="n">
        <v>8268.8076171875</v>
      </c>
      <c r="I314" t="n">
        <v>44.48691558837891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2228.107421875</v>
      </c>
      <c r="G315" t="n">
        <v>1158.416381835938</v>
      </c>
      <c r="H315" t="n">
        <v>8286.7705078125</v>
      </c>
      <c r="I315" t="n">
        <v>44.51968002319336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2236.43798828125</v>
      </c>
      <c r="G316" t="n">
        <v>1171.18359375</v>
      </c>
      <c r="H316" t="n">
        <v>8407.5498046875</v>
      </c>
      <c r="I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2243.18359375</v>
      </c>
      <c r="G317" t="n">
        <v>1176.690185546875</v>
      </c>
      <c r="H317" t="n">
        <v>8370.169921875</v>
      </c>
      <c r="I317" t="n">
        <v>45.10934066772461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2215.792724609375</v>
      </c>
      <c r="G318" t="n">
        <v>1173.961303710938</v>
      </c>
      <c r="H318" t="n">
        <v>8418.4716796875</v>
      </c>
      <c r="I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3993.5703125</v>
      </c>
      <c r="D319" t="n">
        <v>18139.134765625</v>
      </c>
      <c r="E319" t="n">
        <v>3118.316162109375</v>
      </c>
      <c r="F319" t="n">
        <v>2232.906494140625</v>
      </c>
      <c r="G319" t="n">
        <v>1182.14794921875</v>
      </c>
      <c r="H319" t="n">
        <v>8422.2099609375</v>
      </c>
      <c r="I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2209.13720703125</v>
      </c>
      <c r="G320" t="n">
        <v>1174.107421875</v>
      </c>
      <c r="H320" t="n">
        <v>8478.5224609375</v>
      </c>
      <c r="I320" t="n">
        <v>45.01105880737305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4004.318115234375</v>
      </c>
      <c r="D321" t="n">
        <v>17947.994140625</v>
      </c>
      <c r="E321" t="n">
        <v>3176.839111328125</v>
      </c>
      <c r="F321" t="n">
        <v>2214.796630859375</v>
      </c>
      <c r="G321" t="n">
        <v>1184.633178710938</v>
      </c>
      <c r="H321" t="n">
        <v>8427.35546875</v>
      </c>
      <c r="I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4049.892822265625</v>
      </c>
      <c r="D322" t="n">
        <v>18000.19921875</v>
      </c>
      <c r="E322" t="n">
        <v>3135.65087890625</v>
      </c>
      <c r="F322" t="n">
        <v>2217.15087890625</v>
      </c>
      <c r="G322" t="n">
        <v>1187.654418945312</v>
      </c>
      <c r="H322" t="n">
        <v>8461.044921875</v>
      </c>
      <c r="I322" t="n">
        <v>45.86280059814453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2226.9306640625</v>
      </c>
      <c r="G323" t="n">
        <v>1181.953125</v>
      </c>
      <c r="H323" t="n">
        <v>8309.3916015625</v>
      </c>
      <c r="I323" t="n">
        <v>45.89555740356445</v>
      </c>
      <c r="K323" t="n">
        <v>1084.150146484375</v>
      </c>
    </row>
    <row r="324">
      <c r="A324" s="3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3073.699951171875</v>
      </c>
      <c r="F324" t="n">
        <v>2264.689453125</v>
      </c>
      <c r="G324" t="n">
        <v>1177.079956054688</v>
      </c>
      <c r="H324" t="n">
        <v>8219.77734375</v>
      </c>
      <c r="I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2261.701171875</v>
      </c>
      <c r="G325" t="n">
        <v>1179.126708984375</v>
      </c>
      <c r="H325" t="n">
        <v>8222.4482421875</v>
      </c>
      <c r="I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2268.40185546875</v>
      </c>
      <c r="G326" t="n">
        <v>1182.732666015625</v>
      </c>
      <c r="H326" t="n">
        <v>8259.341796875</v>
      </c>
      <c r="I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2271.571044921875</v>
      </c>
      <c r="G327" t="n">
        <v>1192.917358398438</v>
      </c>
      <c r="H327" t="n">
        <v>8294.3427734375</v>
      </c>
      <c r="I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2316.800537109375</v>
      </c>
      <c r="G328" t="n">
        <v>1195.743774414062</v>
      </c>
      <c r="H328" t="n">
        <v>8339.5859375</v>
      </c>
      <c r="I328" t="n">
        <v>48.09041976928711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2260.02587890625</v>
      </c>
      <c r="G329" t="n">
        <v>1205.879638671875</v>
      </c>
      <c r="H329" t="n">
        <v>8521.435546875</v>
      </c>
      <c r="I329" t="n">
        <v>49.23699569702148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3233.575439453125</v>
      </c>
      <c r="F330" t="n">
        <v>2266.1376953125</v>
      </c>
      <c r="G330" t="n">
        <v>1204.076538085938</v>
      </c>
      <c r="H330" t="n">
        <v>8541.2900390625</v>
      </c>
      <c r="I330" t="n">
        <v>48.97491455078125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2276.8681640625</v>
      </c>
      <c r="G331" t="n">
        <v>1200.421752929688</v>
      </c>
      <c r="H331" t="n">
        <v>8544.494140625</v>
      </c>
      <c r="I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2306.52294921875</v>
      </c>
      <c r="G332" t="n">
        <v>1180.442260742188</v>
      </c>
      <c r="H332" t="n">
        <v>8688.236328125</v>
      </c>
      <c r="I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3276.59814453125</v>
      </c>
      <c r="F333" t="n">
        <v>2332.873046875</v>
      </c>
      <c r="G333" t="n">
        <v>1200.519409179688</v>
      </c>
      <c r="H333" t="n">
        <v>8812.123046875</v>
      </c>
      <c r="I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2346.63671875</v>
      </c>
      <c r="G334" t="n">
        <v>1213.822631835938</v>
      </c>
      <c r="H334" t="n">
        <v>8846.3955078125</v>
      </c>
      <c r="I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2341.656494140625</v>
      </c>
      <c r="G335" t="n">
        <v>1216.94140625</v>
      </c>
      <c r="H335" t="n">
        <v>8901.349609375</v>
      </c>
      <c r="I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2341.113525390625</v>
      </c>
      <c r="G336" t="n">
        <v>1219.524169921875</v>
      </c>
      <c r="H336" t="n">
        <v>8991.3994140625</v>
      </c>
      <c r="I336" t="n">
        <v>51.00598907470703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2359.63037109375</v>
      </c>
      <c r="G337" t="n">
        <v>1243.548095703125</v>
      </c>
      <c r="H337" t="n">
        <v>9024.8955078125</v>
      </c>
      <c r="I337" t="n">
        <v>51.33357620239258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2437.503173828125</v>
      </c>
      <c r="G338" t="n">
        <v>1253.001831054688</v>
      </c>
      <c r="H338" t="n">
        <v>8939.3583984375</v>
      </c>
      <c r="I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2432.160888671875</v>
      </c>
      <c r="G339" t="n">
        <v>1230.390991210938</v>
      </c>
      <c r="H339" t="n">
        <v>8807.3642578125</v>
      </c>
      <c r="I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2465.61865234375</v>
      </c>
      <c r="G340" t="n">
        <v>1231.0244140625</v>
      </c>
      <c r="H340" t="n">
        <v>8854.0185546875</v>
      </c>
      <c r="I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2476.666015625</v>
      </c>
      <c r="G341" t="n">
        <v>1213.871459960938</v>
      </c>
      <c r="H341" t="n">
        <v>8789.83984375</v>
      </c>
      <c r="I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2456.609130859375</v>
      </c>
      <c r="G342" t="n">
        <v>1228.39306640625</v>
      </c>
      <c r="H342" t="n">
        <v>8840.9580078125</v>
      </c>
      <c r="I342" t="n">
        <v>52.51290893554688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4245.9873046875</v>
      </c>
      <c r="D343" t="n">
        <v>18086.30859375</v>
      </c>
      <c r="E343" t="n">
        <v>3423.9189453125</v>
      </c>
      <c r="F343" t="n">
        <v>2437.729248046875</v>
      </c>
      <c r="G343" t="n">
        <v>1233.412353515625</v>
      </c>
      <c r="H343" t="n">
        <v>8890.18359375</v>
      </c>
      <c r="I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2454.300048828125</v>
      </c>
      <c r="G344" t="n">
        <v>1236.336059570312</v>
      </c>
      <c r="H344" t="n">
        <v>8932.951171875</v>
      </c>
      <c r="I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2479.880615234375</v>
      </c>
      <c r="G345" t="n">
        <v>1243.304443359375</v>
      </c>
      <c r="H345" t="n">
        <v>9000.962890625</v>
      </c>
      <c r="I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2474.537841796875</v>
      </c>
      <c r="G346" t="n">
        <v>1245.351196289062</v>
      </c>
      <c r="H346" t="n">
        <v>9011.7392578125</v>
      </c>
      <c r="I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2485.720703125</v>
      </c>
      <c r="G347" t="n">
        <v>1249.298217773438</v>
      </c>
      <c r="H347" t="n">
        <v>9126.40234375</v>
      </c>
      <c r="I347" t="n">
        <v>52.9060173034668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2514.47021484375</v>
      </c>
      <c r="G348" t="n">
        <v>1296.371704101562</v>
      </c>
      <c r="H348" t="n">
        <v>9061.88671875</v>
      </c>
      <c r="I348" t="n">
        <v>52.77497863769531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2516.50732421875</v>
      </c>
      <c r="G349" t="n">
        <v>1294.714965820312</v>
      </c>
      <c r="H349" t="n">
        <v>9110.28515625</v>
      </c>
      <c r="I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2499.076904296875</v>
      </c>
      <c r="G350" t="n">
        <v>1285.5048828125</v>
      </c>
      <c r="H350" t="n">
        <v>9095.091796875</v>
      </c>
      <c r="I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2535.7490234375</v>
      </c>
      <c r="G351" t="n">
        <v>1285.407470703125</v>
      </c>
      <c r="H351" t="n">
        <v>9056.837890625</v>
      </c>
      <c r="I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2619.28125</v>
      </c>
      <c r="G352" t="n">
        <v>1307.336059570312</v>
      </c>
      <c r="H352" t="n">
        <v>9209.3173828125</v>
      </c>
      <c r="I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2599.315185546875</v>
      </c>
      <c r="G353" t="n">
        <v>1359.96484375</v>
      </c>
      <c r="H353" t="n">
        <v>9303.251953125</v>
      </c>
      <c r="I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2630.282958984375</v>
      </c>
      <c r="G354" t="n">
        <v>1375.363403320312</v>
      </c>
      <c r="H354" t="n">
        <v>9452.8681640625</v>
      </c>
      <c r="I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2678.455322265625</v>
      </c>
      <c r="G355" t="n">
        <v>1370.685424804688</v>
      </c>
      <c r="H355" t="n">
        <v>9425.001953125</v>
      </c>
      <c r="I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2684.61279296875</v>
      </c>
      <c r="G356" t="n">
        <v>1345.979125976562</v>
      </c>
      <c r="H356" t="n">
        <v>9377.5263671875</v>
      </c>
      <c r="I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2625.302978515625</v>
      </c>
      <c r="G357" t="n">
        <v>1335.84326171875</v>
      </c>
      <c r="H357" t="n">
        <v>9347.6220703125</v>
      </c>
      <c r="I357" t="n">
        <v>53.56119918823242</v>
      </c>
      <c r="K357" t="n">
        <v>1325.243286132812</v>
      </c>
    </row>
    <row r="358">
      <c r="A358" s="3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3467.521240234375</v>
      </c>
      <c r="F358" t="n">
        <v>2653.4638671875</v>
      </c>
      <c r="G358" t="n">
        <v>1346.320434570312</v>
      </c>
      <c r="H358" t="n">
        <v>9272.5234375</v>
      </c>
      <c r="I358" t="n">
        <v>54.87156677246094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3469.500732421875</v>
      </c>
      <c r="F359" t="n">
        <v>2673.43017578125</v>
      </c>
      <c r="G359" t="n">
        <v>1338.279907226562</v>
      </c>
      <c r="H359" t="n">
        <v>9240.5322265625</v>
      </c>
      <c r="I359" t="n">
        <v>55.42847442626953</v>
      </c>
      <c r="K359" t="n">
        <v>1335.261962890625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3449.607177734375</v>
      </c>
      <c r="F360" t="n">
        <v>2654.55029296875</v>
      </c>
      <c r="G360" t="n">
        <v>1343.64013671875</v>
      </c>
      <c r="H360" t="n">
        <v>9255.095703125</v>
      </c>
      <c r="I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2574.36865234375</v>
      </c>
      <c r="G361" t="n">
        <v>1357.382080078125</v>
      </c>
      <c r="H361" t="n">
        <v>9315.6298828125</v>
      </c>
      <c r="I361" t="n">
        <v>53.82327270507812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2564.408203125</v>
      </c>
      <c r="G362" t="n">
        <v>1368.2001953125</v>
      </c>
      <c r="H362" t="n">
        <v>9324.2236328125</v>
      </c>
      <c r="I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3376.791748046875</v>
      </c>
      <c r="F363" t="n">
        <v>2519.6318359375</v>
      </c>
      <c r="G363" t="n">
        <v>1366.933227539062</v>
      </c>
      <c r="H363" t="n">
        <v>9254.6103515625</v>
      </c>
      <c r="I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2536.021240234375</v>
      </c>
      <c r="G364" t="n">
        <v>1360.987915039062</v>
      </c>
      <c r="H364" t="n">
        <v>9215.87109375</v>
      </c>
      <c r="I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4365.1083984375</v>
      </c>
      <c r="D365" t="n">
        <v>18443.12890625</v>
      </c>
      <c r="E365" t="n">
        <v>3448.06201171875</v>
      </c>
      <c r="F365" t="n">
        <v>2556.711669921875</v>
      </c>
      <c r="G365" t="n">
        <v>1339.351806640625</v>
      </c>
      <c r="H365" t="n">
        <v>9166.1123046875</v>
      </c>
      <c r="I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2558.06982421875</v>
      </c>
      <c r="G366" t="n">
        <v>1343.688720703125</v>
      </c>
      <c r="H366" t="n">
        <v>9129.412109375</v>
      </c>
      <c r="I366" t="n">
        <v>55.52674865722656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2514.01708984375</v>
      </c>
      <c r="G367" t="n">
        <v>1338.377319335938</v>
      </c>
      <c r="H367" t="n">
        <v>9055.8671875</v>
      </c>
      <c r="I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2581.7939453125</v>
      </c>
      <c r="G368" t="n">
        <v>1362.157592773438</v>
      </c>
      <c r="H368" t="n">
        <v>9194.6083984375</v>
      </c>
      <c r="I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17838.880859375</v>
      </c>
      <c r="E369" t="n">
        <v>3414.5517578125</v>
      </c>
      <c r="F369" t="n">
        <v>2575.319580078125</v>
      </c>
      <c r="G369" t="n">
        <v>1366.787109375</v>
      </c>
      <c r="H369" t="n">
        <v>9185.6767578125</v>
      </c>
      <c r="I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2561.420166015625</v>
      </c>
      <c r="G370" t="n">
        <v>1359.574951171875</v>
      </c>
      <c r="H370" t="n">
        <v>9263.0087890625</v>
      </c>
      <c r="I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2635.08203125</v>
      </c>
      <c r="G371" t="n">
        <v>1416.686767578125</v>
      </c>
      <c r="H371" t="n">
        <v>9504.1787109375</v>
      </c>
      <c r="I371" t="n">
        <v>56.149169921875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2624.804931640625</v>
      </c>
      <c r="G372" t="n">
        <v>1430.67236328125</v>
      </c>
      <c r="H372" t="n">
        <v>9391.5068359375</v>
      </c>
      <c r="I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2743.47021484375</v>
      </c>
      <c r="G373" t="n">
        <v>1427.26123046875</v>
      </c>
      <c r="H373" t="n">
        <v>9366.65234375</v>
      </c>
      <c r="I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2859.7353515625</v>
      </c>
      <c r="G374" t="n">
        <v>1437.884521484375</v>
      </c>
      <c r="H374" t="n">
        <v>9701.515625</v>
      </c>
      <c r="I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2872.322265625</v>
      </c>
      <c r="G375" t="n">
        <v>1509.469360351562</v>
      </c>
      <c r="H375" t="n">
        <v>9572.482421875</v>
      </c>
      <c r="I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2850.680908203125</v>
      </c>
      <c r="G376" t="n">
        <v>1524.4296875</v>
      </c>
      <c r="H376" t="n">
        <v>9563.5986328125</v>
      </c>
      <c r="I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2828.495849609375</v>
      </c>
      <c r="G377" t="n">
        <v>1512.003295898438</v>
      </c>
      <c r="H377" t="n">
        <v>9452.96484375</v>
      </c>
      <c r="I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2809.39013671875</v>
      </c>
      <c r="G378" t="n">
        <v>1529.594970703125</v>
      </c>
      <c r="H378" t="n">
        <v>9612.046875</v>
      </c>
      <c r="I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2787.884521484375</v>
      </c>
      <c r="G379" t="n">
        <v>1530.95947265625</v>
      </c>
      <c r="H379" t="n">
        <v>9549.5693359375</v>
      </c>
      <c r="I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2782.67822265625</v>
      </c>
      <c r="G380" t="n">
        <v>1527.109741210938</v>
      </c>
      <c r="H380" t="n">
        <v>9366.796875</v>
      </c>
      <c r="I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2839.9052734375</v>
      </c>
      <c r="G381" t="n">
        <v>1523.072021484375</v>
      </c>
      <c r="H381" t="n">
        <v>9324.1748046875</v>
      </c>
      <c r="I381" t="n">
        <v>62.96306991577148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2799.429931640625</v>
      </c>
      <c r="G382" t="n">
        <v>1512.9775390625</v>
      </c>
      <c r="H382" t="n">
        <v>9407.57421875</v>
      </c>
      <c r="I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2821.885986328125</v>
      </c>
      <c r="G383" t="n">
        <v>1511.401733398438</v>
      </c>
      <c r="H383" t="n">
        <v>9384.37109375</v>
      </c>
      <c r="I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2804.00244140625</v>
      </c>
      <c r="G384" t="n">
        <v>1521.003784179688</v>
      </c>
      <c r="H384" t="n">
        <v>9327.9619140625</v>
      </c>
      <c r="I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2795.400146484375</v>
      </c>
      <c r="G385" t="n">
        <v>1521.89013671875</v>
      </c>
      <c r="H385" t="n">
        <v>9488.111328125</v>
      </c>
      <c r="I385" t="n">
        <v>63.35617828369141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2808.891845703125</v>
      </c>
      <c r="G386" t="n">
        <v>1500.371826171875</v>
      </c>
      <c r="H386" t="n">
        <v>9485.732421875</v>
      </c>
      <c r="I386" t="n">
        <v>63.55273818969727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2837.8681640625</v>
      </c>
      <c r="G387" t="n">
        <v>1523.367309570312</v>
      </c>
      <c r="H387" t="n">
        <v>9412.671875</v>
      </c>
      <c r="I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2843.52734375</v>
      </c>
      <c r="G388" t="n">
        <v>1541.980346679688</v>
      </c>
      <c r="H388" t="n">
        <v>9474.615234375</v>
      </c>
      <c r="I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2848.4169921875</v>
      </c>
      <c r="G389" t="n">
        <v>1521.397705078125</v>
      </c>
      <c r="H389" t="n">
        <v>9472.4306640625</v>
      </c>
      <c r="I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2872.453369140625</v>
      </c>
      <c r="G390" t="n">
        <v>1425.427124023438</v>
      </c>
      <c r="H390" t="n">
        <v>9469.7607421875</v>
      </c>
      <c r="I390" t="n">
        <v>65.74759674072266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2905.005859375</v>
      </c>
      <c r="G391" t="n">
        <v>1445.517456054688</v>
      </c>
      <c r="H391" t="n">
        <v>9388.884765625</v>
      </c>
      <c r="I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2933.57568359375</v>
      </c>
      <c r="G392" t="n">
        <v>1452.805053710938</v>
      </c>
      <c r="H392" t="n">
        <v>9534.9580078125</v>
      </c>
      <c r="I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2840.5419921875</v>
      </c>
      <c r="G393" t="n">
        <v>1470.679443359375</v>
      </c>
      <c r="H393" t="n">
        <v>9433.9833984375</v>
      </c>
      <c r="I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2741.052978515625</v>
      </c>
      <c r="G394" t="n">
        <v>1462.751831054688</v>
      </c>
      <c r="H394" t="n">
        <v>9372.865234375</v>
      </c>
      <c r="I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2703.464111328125</v>
      </c>
      <c r="G395" t="n">
        <v>1446.846923828125</v>
      </c>
      <c r="H395" t="n">
        <v>9353.1669921875</v>
      </c>
      <c r="I395" t="n">
        <v>63.55273818969727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2696.41357421875</v>
      </c>
      <c r="G396" t="n">
        <v>1442.415161132812</v>
      </c>
      <c r="H396" t="n">
        <v>9281.3310546875</v>
      </c>
      <c r="I396" t="n">
        <v>63.35617828369141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2704.97509765625</v>
      </c>
      <c r="G397" t="n">
        <v>1503.720336914062</v>
      </c>
      <c r="H397" t="n">
        <v>9333.6640625</v>
      </c>
      <c r="I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2808.309814453125</v>
      </c>
      <c r="G398" t="n">
        <v>1476.93310546875</v>
      </c>
      <c r="H398" t="n">
        <v>9352.0400390625</v>
      </c>
      <c r="I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2801.716796875</v>
      </c>
      <c r="G399" t="n">
        <v>1511.451049804688</v>
      </c>
      <c r="H399" t="n">
        <v>9274.17578125</v>
      </c>
      <c r="I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3297.650634765625</v>
      </c>
      <c r="F400" t="n">
        <v>2779.923828125</v>
      </c>
      <c r="G400" t="n">
        <v>1521.939331054688</v>
      </c>
      <c r="H400" t="n">
        <v>9209.9833984375</v>
      </c>
      <c r="I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2745.402099609375</v>
      </c>
      <c r="G401" t="n">
        <v>1522.973266601562</v>
      </c>
      <c r="H401" t="n">
        <v>9170.046875</v>
      </c>
      <c r="I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2756.802734375</v>
      </c>
      <c r="G402" t="n">
        <v>1523.367309570312</v>
      </c>
      <c r="H402" t="n">
        <v>9135.55078125</v>
      </c>
      <c r="I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2730.339111328125</v>
      </c>
      <c r="G403" t="n">
        <v>1546.756713867188</v>
      </c>
      <c r="H403" t="n">
        <v>9231.49609375</v>
      </c>
      <c r="I403" t="n">
        <v>63.62408065795898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2738.85546875</v>
      </c>
      <c r="G404" t="n">
        <v>1549.61279296875</v>
      </c>
      <c r="H404" t="n">
        <v>9188.12890625</v>
      </c>
      <c r="I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2680.251708984375</v>
      </c>
      <c r="G405" t="n">
        <v>1529.079345703125</v>
      </c>
      <c r="H405" t="n">
        <v>9267.2666015625</v>
      </c>
      <c r="I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2684.326416015625</v>
      </c>
      <c r="G406" t="n">
        <v>1515.193359375</v>
      </c>
      <c r="H406" t="n">
        <v>9250.3603515625</v>
      </c>
      <c r="I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2707.447509765625</v>
      </c>
      <c r="G407" t="n">
        <v>1526.9619140625</v>
      </c>
      <c r="H407" t="n">
        <v>9302.4013671875</v>
      </c>
      <c r="I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2702.868896484375</v>
      </c>
      <c r="G408" t="n">
        <v>1519.0341796875</v>
      </c>
      <c r="H408" t="n">
        <v>9409.2744140625</v>
      </c>
      <c r="I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2680.892578125</v>
      </c>
      <c r="G409" t="n">
        <v>1518.787963867188</v>
      </c>
      <c r="H409" t="n">
        <v>9382.5673828125</v>
      </c>
      <c r="I409" t="n">
        <v>62.56861877441406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2665.46337890625</v>
      </c>
      <c r="G410" t="n">
        <v>1496.974365234375</v>
      </c>
      <c r="H410" t="n">
        <v>9315.92578125</v>
      </c>
      <c r="I410" t="n">
        <v>63.26126480102539</v>
      </c>
      <c r="K410" t="n">
        <v>1328.814331054688</v>
      </c>
    </row>
    <row r="411">
      <c r="A411" s="3" t="n">
        <v>45166</v>
      </c>
      <c r="B411" t="n">
        <v>88.1268310546875</v>
      </c>
      <c r="C411" t="n">
        <v>4450.5673828125</v>
      </c>
      <c r="D411" t="n">
        <v>18063.107421875</v>
      </c>
      <c r="E411" t="n">
        <v>3269.265869140625</v>
      </c>
      <c r="F411" t="n">
        <v>2684.55517578125</v>
      </c>
      <c r="G411" t="n">
        <v>1525.73095703125</v>
      </c>
      <c r="H411" t="n">
        <v>9406.0888671875</v>
      </c>
      <c r="I411" t="n">
        <v>63.29424285888672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2736.19970703125</v>
      </c>
      <c r="G412" t="n">
        <v>1537.15478515625</v>
      </c>
      <c r="H412" t="n">
        <v>9429.1689453125</v>
      </c>
      <c r="I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2702.960693359375</v>
      </c>
      <c r="G413" t="n">
        <v>1559.165405273438</v>
      </c>
      <c r="H413" t="n">
        <v>9600.822265625</v>
      </c>
      <c r="I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2670.087646484375</v>
      </c>
      <c r="G414" t="n">
        <v>1551.484008789062</v>
      </c>
      <c r="H414" t="n">
        <v>9804.0810546875</v>
      </c>
      <c r="I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2680.572021484375</v>
      </c>
      <c r="G415" t="n">
        <v>1567.782592773438</v>
      </c>
      <c r="H415" t="n">
        <v>10124.994140625</v>
      </c>
      <c r="I415" t="n">
        <v>64.51461029052734</v>
      </c>
      <c r="K415" t="n">
        <v>1442.392333984375</v>
      </c>
    </row>
    <row r="416">
      <c r="A416" s="3" t="n">
        <v>45173</v>
      </c>
      <c r="B416" t="n">
        <v>86.36429595947266</v>
      </c>
      <c r="C416" t="n">
        <v>4486.07177734375</v>
      </c>
      <c r="D416" t="n">
        <v>18585.578125</v>
      </c>
      <c r="E416" t="n">
        <v>3353.039306640625</v>
      </c>
      <c r="F416" t="n">
        <v>2694.719482421875</v>
      </c>
      <c r="G416" t="n">
        <v>1552.46875</v>
      </c>
      <c r="H416" t="n">
        <v>10155.5712890625</v>
      </c>
      <c r="I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2687.851806640625</v>
      </c>
      <c r="G417" t="n">
        <v>1547.298461914062</v>
      </c>
      <c r="H417" t="n">
        <v>10057.2236328125</v>
      </c>
      <c r="I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2690.2783203125</v>
      </c>
      <c r="G418" t="n">
        <v>1553.0595703125</v>
      </c>
      <c r="H418" t="n">
        <v>9975.6357421875</v>
      </c>
      <c r="I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2711.247314453125</v>
      </c>
      <c r="G419" t="n">
        <v>1541.980346679688</v>
      </c>
      <c r="H419" t="n">
        <v>10075.501953125</v>
      </c>
      <c r="I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2755.062744140625</v>
      </c>
      <c r="G420" t="n">
        <v>1543.753173828125</v>
      </c>
      <c r="H420" t="n">
        <v>10125.7294921875</v>
      </c>
      <c r="I420" t="n">
        <v>65.66902923583984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2796.818115234375</v>
      </c>
      <c r="G421" t="n">
        <v>1558.082275390625</v>
      </c>
      <c r="H421" t="n">
        <v>10323.548828125</v>
      </c>
      <c r="I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2765.41015625</v>
      </c>
      <c r="G422" t="n">
        <v>1534.298828125</v>
      </c>
      <c r="H422" t="n">
        <v>10293.9033203125</v>
      </c>
      <c r="I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2741.9228515625</v>
      </c>
      <c r="G423" t="n">
        <v>1513.617553710938</v>
      </c>
      <c r="H423" t="n">
        <v>10264.306640625</v>
      </c>
      <c r="I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2745.58544921875</v>
      </c>
      <c r="G424" t="n">
        <v>1542.2265625</v>
      </c>
      <c r="H424" t="n">
        <v>10278.76171875</v>
      </c>
      <c r="I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2806.43310546875</v>
      </c>
      <c r="G425" t="n">
        <v>1576.793701171875</v>
      </c>
      <c r="H425" t="n">
        <v>10315.12109375</v>
      </c>
      <c r="I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2852.033935546875</v>
      </c>
      <c r="G426" t="n">
        <v>1616.53125</v>
      </c>
      <c r="H426" t="n">
        <v>10312.0341796875</v>
      </c>
      <c r="I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2803.685791015625</v>
      </c>
      <c r="G427" t="n">
        <v>1609.1943359375</v>
      </c>
      <c r="H427" t="n">
        <v>10140.1845703125</v>
      </c>
      <c r="I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2747.920654296875</v>
      </c>
      <c r="G428" t="n">
        <v>1559.214721679688</v>
      </c>
      <c r="H428" t="n">
        <v>10078.9814453125</v>
      </c>
      <c r="I428" t="n">
        <v>63.55810546875</v>
      </c>
      <c r="K428" t="n">
        <v>1486.831665039062</v>
      </c>
    </row>
    <row r="429">
      <c r="A429" s="3" t="n">
        <v>45191</v>
      </c>
      <c r="B429" t="n">
        <v>84.06127166748047</v>
      </c>
      <c r="C429" t="n">
        <v>4838.11572265625</v>
      </c>
      <c r="D429" t="n">
        <v>18636.701171875</v>
      </c>
      <c r="E429" t="n">
        <v>3328.9228515625</v>
      </c>
      <c r="F429" t="n">
        <v>2767.836669921875</v>
      </c>
      <c r="G429" t="n">
        <v>1582.751953125</v>
      </c>
      <c r="H429" t="n">
        <v>10324.82421875</v>
      </c>
      <c r="I429" t="n">
        <v>63.42617797851562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2723.8837890625</v>
      </c>
      <c r="G430" t="n">
        <v>1565.320556640625</v>
      </c>
      <c r="H430" t="n">
        <v>10376.814453125</v>
      </c>
      <c r="I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2778.50439453125</v>
      </c>
      <c r="G431" t="n">
        <v>1570.9833984375</v>
      </c>
      <c r="H431" t="n">
        <v>10345.89453125</v>
      </c>
      <c r="I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2752.865234375</v>
      </c>
      <c r="G432" t="n">
        <v>1565.074462890625</v>
      </c>
      <c r="H432" t="n">
        <v>10467.5166015625</v>
      </c>
      <c r="I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2719.580322265625</v>
      </c>
      <c r="G433" t="n">
        <v>1532.427734375</v>
      </c>
      <c r="H433" t="n">
        <v>10354.419921875</v>
      </c>
      <c r="I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2799.473876953125</v>
      </c>
      <c r="G434" t="n">
        <v>1530.655029296875</v>
      </c>
      <c r="H434" t="n">
        <v>10398.7666015625</v>
      </c>
      <c r="I434" t="n">
        <v>63.32722854614258</v>
      </c>
      <c r="K434" t="n">
        <v>1509.54736328125</v>
      </c>
    </row>
    <row r="435">
      <c r="A435" s="3" t="n">
        <v>45202</v>
      </c>
      <c r="B435" t="n">
        <v>83.4737548828125</v>
      </c>
      <c r="C435" t="n">
        <v>4853.01416015625</v>
      </c>
      <c r="D435" t="n">
        <v>18289.296875</v>
      </c>
      <c r="E435" t="n">
        <v>3272.24365234375</v>
      </c>
      <c r="F435" t="n">
        <v>2761.335693359375</v>
      </c>
      <c r="G435" t="n">
        <v>1514.060791015625</v>
      </c>
      <c r="H435" t="n">
        <v>10140.33203125</v>
      </c>
      <c r="I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2737.02392578125</v>
      </c>
      <c r="G436" t="n">
        <v>1498.993041992188</v>
      </c>
      <c r="H436" t="n">
        <v>9927.6142578125</v>
      </c>
      <c r="I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2762.296630859375</v>
      </c>
      <c r="G437" t="n">
        <v>1514.602416992188</v>
      </c>
      <c r="H437" t="n">
        <v>10006.3125</v>
      </c>
      <c r="I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2781.846435546875</v>
      </c>
      <c r="G438" t="n">
        <v>1525.337036132812</v>
      </c>
      <c r="H438" t="n">
        <v>10096.3759765625</v>
      </c>
      <c r="I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2705.9365234375</v>
      </c>
      <c r="G439" t="n">
        <v>1492.19775390625</v>
      </c>
      <c r="H439" t="n">
        <v>10040.26953125</v>
      </c>
      <c r="I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2725.806884765625</v>
      </c>
      <c r="G440" t="n">
        <v>1514.504028320312</v>
      </c>
      <c r="H440" t="n">
        <v>10167.87109375</v>
      </c>
      <c r="I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2839.3974609375</v>
      </c>
      <c r="G441" t="n">
        <v>1532.673950195312</v>
      </c>
      <c r="H441" t="n">
        <v>10204.2294921875</v>
      </c>
      <c r="I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2827.85986328125</v>
      </c>
      <c r="G442" t="n">
        <v>1542.866821289062</v>
      </c>
      <c r="H442" t="n">
        <v>10369.66015625</v>
      </c>
      <c r="I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2837.19970703125</v>
      </c>
      <c r="G443" t="n">
        <v>1538.73046875</v>
      </c>
      <c r="H443" t="n">
        <v>10513.3818359375</v>
      </c>
      <c r="I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2894.475830078125</v>
      </c>
      <c r="G444" t="n">
        <v>1550.646850585938</v>
      </c>
      <c r="H444" t="n">
        <v>10490.79296875</v>
      </c>
      <c r="I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2905.41796875</v>
      </c>
      <c r="G445" t="n">
        <v>1552.665649414062</v>
      </c>
      <c r="H445" t="n">
        <v>10536.16796875</v>
      </c>
      <c r="I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2887.287841796875</v>
      </c>
      <c r="G446" t="n">
        <v>1550.942260742188</v>
      </c>
      <c r="H446" t="n">
        <v>10573.06640625</v>
      </c>
      <c r="I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2990.485107421875</v>
      </c>
      <c r="G447" t="n">
        <v>1545.722778320312</v>
      </c>
      <c r="H447" t="n">
        <v>10556.6513671875</v>
      </c>
      <c r="I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2940.489013671875</v>
      </c>
      <c r="G448" t="n">
        <v>1534.594360351562</v>
      </c>
      <c r="H448" t="n">
        <v>10511.5205078125</v>
      </c>
      <c r="I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2884.265869140625</v>
      </c>
      <c r="G449" t="n">
        <v>1541.389526367188</v>
      </c>
      <c r="H449" t="n">
        <v>10342.9541015625</v>
      </c>
      <c r="I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2876.02490234375</v>
      </c>
      <c r="G450" t="n">
        <v>1545.279541015625</v>
      </c>
      <c r="H450" t="n">
        <v>10377.451171875</v>
      </c>
      <c r="I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2849.561767578125</v>
      </c>
      <c r="G451" t="n">
        <v>1483.235961914062</v>
      </c>
      <c r="H451" t="n">
        <v>10216.0400390625</v>
      </c>
      <c r="I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2849.790283203125</v>
      </c>
      <c r="G452" t="n">
        <v>1487.864624023438</v>
      </c>
      <c r="H452" t="n">
        <v>10349.86328125</v>
      </c>
      <c r="I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2848.09619140625</v>
      </c>
      <c r="G453" t="n">
        <v>1475.06201171875</v>
      </c>
      <c r="H453" t="n">
        <v>10190.1181640625</v>
      </c>
      <c r="I453" t="n">
        <v>60.91947174072266</v>
      </c>
      <c r="K453" t="n">
        <v>1595.846923828125</v>
      </c>
    </row>
    <row r="454">
      <c r="A454" s="3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3217.712890625</v>
      </c>
      <c r="F454" t="n">
        <v>2827.951416015625</v>
      </c>
      <c r="G454" t="n">
        <v>1436.45703125</v>
      </c>
      <c r="H454" t="n">
        <v>10184.8251953125</v>
      </c>
      <c r="I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2831.70556640625</v>
      </c>
      <c r="G455" t="n">
        <v>1432.517822265625</v>
      </c>
      <c r="H455" t="n">
        <v>10023.560546875</v>
      </c>
      <c r="I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2794.7578125</v>
      </c>
      <c r="G456" t="n">
        <v>1447.388549804688</v>
      </c>
      <c r="H456" t="n">
        <v>10097.8955078125</v>
      </c>
      <c r="I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2828.912841796875</v>
      </c>
      <c r="G457" t="n">
        <v>1446.699096679688</v>
      </c>
      <c r="H457" t="n">
        <v>10071.140625</v>
      </c>
      <c r="I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2899.878173828125</v>
      </c>
      <c r="G458" t="n">
        <v>1465.706176757812</v>
      </c>
      <c r="H458" t="n">
        <v>10079.51953125</v>
      </c>
      <c r="I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2866.318359375</v>
      </c>
      <c r="G459" t="n">
        <v>1457.286010742188</v>
      </c>
      <c r="H459" t="n">
        <v>10048.599609375</v>
      </c>
      <c r="I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2868.0126953125</v>
      </c>
      <c r="G460" t="n">
        <v>1464.819946289062</v>
      </c>
      <c r="H460" t="n">
        <v>10116.2216796875</v>
      </c>
      <c r="I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2906.2880859375</v>
      </c>
      <c r="G461" t="n">
        <v>1528.488403320312</v>
      </c>
      <c r="H461" t="n">
        <v>10192.71484375</v>
      </c>
      <c r="I461" t="n">
        <v>59.3692741394043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2843.38037109375</v>
      </c>
      <c r="G462" t="n">
        <v>1500.962646484375</v>
      </c>
      <c r="H462" t="n">
        <v>10181.39453125</v>
      </c>
      <c r="I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2855.833984375</v>
      </c>
      <c r="G463" t="n">
        <v>1516.867553710938</v>
      </c>
      <c r="H463" t="n">
        <v>10190.8037109375</v>
      </c>
      <c r="I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2909.905029296875</v>
      </c>
      <c r="G464" t="n">
        <v>1520.708251953125</v>
      </c>
      <c r="H464" t="n">
        <v>10247.302734375</v>
      </c>
      <c r="I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3003.48828125</v>
      </c>
      <c r="G465" t="n">
        <v>1545.673461914062</v>
      </c>
      <c r="H465" t="n">
        <v>10275.1845703125</v>
      </c>
      <c r="I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3053.575927734375</v>
      </c>
      <c r="G466" t="n">
        <v>1560.4951171875</v>
      </c>
      <c r="H466" t="n">
        <v>10313.4052734375</v>
      </c>
      <c r="I466" t="n">
        <v>59.40225601196289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3064.19775390625</v>
      </c>
      <c r="G467" t="n">
        <v>1528.636108398438</v>
      </c>
      <c r="H467" t="n">
        <v>10355.302734375</v>
      </c>
      <c r="I467" t="n">
        <v>58.64365005493164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3091.8056640625</v>
      </c>
      <c r="G468" t="n">
        <v>1536.071533203125</v>
      </c>
      <c r="H468" t="n">
        <v>10324.82421875</v>
      </c>
      <c r="I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3125.777587890625</v>
      </c>
      <c r="G469" t="n">
        <v>1520.018920898438</v>
      </c>
      <c r="H469" t="n">
        <v>10285.0341796875</v>
      </c>
      <c r="I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3267.158935546875</v>
      </c>
      <c r="G470" t="n">
        <v>1522.382446289062</v>
      </c>
      <c r="H470" t="n">
        <v>10279.1044921875</v>
      </c>
      <c r="I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3249.394775390625</v>
      </c>
      <c r="G471" t="n">
        <v>1529.620971679688</v>
      </c>
      <c r="H471" t="n">
        <v>10305.712890625</v>
      </c>
      <c r="I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3316.60595703125</v>
      </c>
      <c r="G472" t="n">
        <v>1542.27587890625</v>
      </c>
      <c r="H472" t="n">
        <v>10327.1748046875</v>
      </c>
      <c r="I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3430.974853515625</v>
      </c>
      <c r="G473" t="n">
        <v>1594.5205078125</v>
      </c>
      <c r="H473" t="n">
        <v>10387.6435546875</v>
      </c>
      <c r="I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3497.04150390625</v>
      </c>
      <c r="G474" t="n">
        <v>1622.735595703125</v>
      </c>
      <c r="H474" t="n">
        <v>10396.9052734375</v>
      </c>
      <c r="I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3442.97021484375</v>
      </c>
      <c r="G475" t="n">
        <v>1600.823364257812</v>
      </c>
      <c r="H475" t="n">
        <v>10374.3642578125</v>
      </c>
      <c r="I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3476.9423828125</v>
      </c>
      <c r="G476" t="n">
        <v>1631.697509765625</v>
      </c>
      <c r="H476" t="n">
        <v>10387.83984375</v>
      </c>
      <c r="I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3485.778564453125</v>
      </c>
      <c r="G477" t="n">
        <v>1660.454223632812</v>
      </c>
      <c r="H477" t="n">
        <v>10507.845703125</v>
      </c>
      <c r="I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3443.931884765625</v>
      </c>
      <c r="G478" t="n">
        <v>1676.555908203125</v>
      </c>
      <c r="H478" t="n">
        <v>10413.6142578125</v>
      </c>
      <c r="I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3454.5537109375</v>
      </c>
      <c r="G479" t="n">
        <v>1666.953979492188</v>
      </c>
      <c r="H479" t="n">
        <v>10483.099609375</v>
      </c>
      <c r="I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3402.451171875</v>
      </c>
      <c r="G480" t="n">
        <v>1643.219848632812</v>
      </c>
      <c r="H480" t="n">
        <v>10406.5576171875</v>
      </c>
      <c r="I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3392.287353515625</v>
      </c>
      <c r="G481" t="n">
        <v>1627.117919921875</v>
      </c>
      <c r="H481" t="n">
        <v>10331.291015625</v>
      </c>
      <c r="I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3431.20361328125</v>
      </c>
      <c r="G482" t="n">
        <v>1610.573120117188</v>
      </c>
      <c r="H482" t="n">
        <v>10132.001953125</v>
      </c>
      <c r="I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3537.560546875</v>
      </c>
      <c r="G483" t="n">
        <v>1640.856323242188</v>
      </c>
      <c r="H483" t="n">
        <v>10172.8193359375</v>
      </c>
      <c r="I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3556.194580078125</v>
      </c>
      <c r="G484" t="n">
        <v>1677.688598632812</v>
      </c>
      <c r="H484" t="n">
        <v>10146.5068359375</v>
      </c>
      <c r="I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3568.006591796875</v>
      </c>
      <c r="G485" t="n">
        <v>1698.763549804688</v>
      </c>
      <c r="H485" t="n">
        <v>10081.0400390625</v>
      </c>
      <c r="I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3561.7802734375</v>
      </c>
      <c r="G486" t="n">
        <v>1684.828491210938</v>
      </c>
      <c r="H486" t="n">
        <v>10113.576171875</v>
      </c>
      <c r="I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3499.60546875</v>
      </c>
      <c r="G487" t="n">
        <v>1673.55224609375</v>
      </c>
      <c r="H487" t="n">
        <v>10029.29296875</v>
      </c>
      <c r="I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3493.79052734375</v>
      </c>
      <c r="G488" t="n">
        <v>1621.947631835938</v>
      </c>
      <c r="H488" t="n">
        <v>9879.984375</v>
      </c>
      <c r="I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3525.51904296875</v>
      </c>
      <c r="G489" t="n">
        <v>1609.046508789062</v>
      </c>
      <c r="H489" t="n">
        <v>9812.9501953125</v>
      </c>
      <c r="I489" t="n">
        <v>61.97492599487305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3603.855712890625</v>
      </c>
      <c r="G490" t="n">
        <v>1609.440551757812</v>
      </c>
      <c r="H490" t="n">
        <v>10013.171875</v>
      </c>
      <c r="I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3724.4970703125</v>
      </c>
      <c r="G491" t="n">
        <v>1637.015502929688</v>
      </c>
      <c r="H491" t="n">
        <v>10065.6044921875</v>
      </c>
      <c r="I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3721.61279296875</v>
      </c>
      <c r="G492" t="n">
        <v>1662.325317382812</v>
      </c>
      <c r="H492" t="n">
        <v>10083.09765625</v>
      </c>
      <c r="I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3821.376220703125</v>
      </c>
      <c r="G493" t="n">
        <v>1708.119384765625</v>
      </c>
      <c r="H493" t="n">
        <v>10066.5341796875</v>
      </c>
      <c r="I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3790.517578125</v>
      </c>
      <c r="G494" t="n">
        <v>1703.14599609375</v>
      </c>
      <c r="H494" t="n">
        <v>10096.6708984375</v>
      </c>
      <c r="I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21867.2578125</v>
      </c>
      <c r="E495" t="n">
        <v>3942.968994140625</v>
      </c>
      <c r="F495" t="n">
        <v>3771.28857421875</v>
      </c>
      <c r="G495" t="n">
        <v>1677.4423828125</v>
      </c>
      <c r="H495" t="n">
        <v>10078.0009765625</v>
      </c>
      <c r="I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3743.497314453125</v>
      </c>
      <c r="G496" t="n">
        <v>1631.057250976562</v>
      </c>
      <c r="H496" t="n">
        <v>9994.1591796875</v>
      </c>
      <c r="I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3653.4404296875</v>
      </c>
      <c r="G497" t="n">
        <v>1630.121704101562</v>
      </c>
      <c r="H497" t="n">
        <v>9876.45703125</v>
      </c>
      <c r="I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3614.1572265625</v>
      </c>
      <c r="G498" t="n">
        <v>1616.777465820312</v>
      </c>
      <c r="H498" t="n">
        <v>9815.3505859375</v>
      </c>
      <c r="I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3653.852294921875</v>
      </c>
      <c r="G499" t="n">
        <v>1617.072875976562</v>
      </c>
      <c r="H499" t="n">
        <v>9817.017578125</v>
      </c>
      <c r="I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3671.433349609375</v>
      </c>
      <c r="G500" t="n">
        <v>1591.615356445312</v>
      </c>
      <c r="H500" t="n">
        <v>9748.1220703125</v>
      </c>
      <c r="I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3765.74853515625</v>
      </c>
      <c r="G501" t="n">
        <v>1605.156494140625</v>
      </c>
      <c r="H501" t="n">
        <v>9823.9755859375</v>
      </c>
      <c r="I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3789.144287109375</v>
      </c>
      <c r="G502" t="n">
        <v>1608.0126953125</v>
      </c>
      <c r="H502" t="n">
        <v>9810.353515625</v>
      </c>
      <c r="I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3976.081298828125</v>
      </c>
      <c r="G503" t="n">
        <v>1603.925659179688</v>
      </c>
      <c r="H503" t="n">
        <v>9811.2353515625</v>
      </c>
      <c r="I503" t="n">
        <v>72.49647521972656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4013.578369140625</v>
      </c>
      <c r="G504" t="n">
        <v>1599.789306640625</v>
      </c>
      <c r="H504" t="n">
        <v>9766.693359375</v>
      </c>
      <c r="I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4003.73486328125</v>
      </c>
      <c r="G505" t="n">
        <v>1610.720825195312</v>
      </c>
      <c r="H505" t="n">
        <v>9885.5224609375</v>
      </c>
      <c r="I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4014.951904296875</v>
      </c>
      <c r="G506" t="n">
        <v>1595.75146484375</v>
      </c>
      <c r="H506" t="n">
        <v>9980.2431640625</v>
      </c>
      <c r="I506" t="n">
        <v>72.1336669921875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4002.3154296875</v>
      </c>
      <c r="G507" t="n">
        <v>1573.445434570312</v>
      </c>
      <c r="H507" t="n">
        <v>9851.0244140625</v>
      </c>
      <c r="I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4023.51416015625</v>
      </c>
      <c r="G508" t="n">
        <v>1592.698608398438</v>
      </c>
      <c r="H508" t="n">
        <v>9726.3642578125</v>
      </c>
      <c r="I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4028.77880859375</v>
      </c>
      <c r="G509" t="n">
        <v>1630.417236328125</v>
      </c>
      <c r="H509" t="n">
        <v>9837.3046875</v>
      </c>
      <c r="I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4069.480712890625</v>
      </c>
      <c r="G510" t="n">
        <v>1570.9833984375</v>
      </c>
      <c r="H510" t="n">
        <v>9663.5927734375</v>
      </c>
      <c r="I510" t="n">
        <v>70.15470123291016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4059.820556640625</v>
      </c>
      <c r="G511" t="n">
        <v>1603.383911132812</v>
      </c>
      <c r="H511" t="n">
        <v>9788.79296875</v>
      </c>
      <c r="I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4067.603759765625</v>
      </c>
      <c r="G512" t="n">
        <v>1610.671630859375</v>
      </c>
      <c r="H512" t="n">
        <v>9683.7333984375</v>
      </c>
      <c r="I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4206.19287109375</v>
      </c>
      <c r="G513" t="n">
        <v>1615.103271484375</v>
      </c>
      <c r="H513" t="n">
        <v>9791.9296875</v>
      </c>
      <c r="I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4201.47705078125</v>
      </c>
      <c r="G514" t="n">
        <v>1595.75146484375</v>
      </c>
      <c r="H514" t="n">
        <v>9752.97265625</v>
      </c>
      <c r="I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4231.876953125</v>
      </c>
      <c r="G515" t="n">
        <v>1626.477905273438</v>
      </c>
      <c r="H515" t="n">
        <v>9983.5263671875</v>
      </c>
      <c r="I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4199.96630859375</v>
      </c>
      <c r="G516" t="n">
        <v>1626.083984375</v>
      </c>
      <c r="H516" t="n">
        <v>10425.5703125</v>
      </c>
      <c r="I516" t="n">
        <v>75.99267578125</v>
      </c>
      <c r="K516" t="n">
        <v>1979.185302734375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4319.55419921875</v>
      </c>
      <c r="G517" t="n">
        <v>1635.538208007812</v>
      </c>
      <c r="H517" t="n">
        <v>10442.72265625</v>
      </c>
      <c r="I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4346.4296875</v>
      </c>
      <c r="G518" t="n">
        <v>1677.688598632812</v>
      </c>
      <c r="H518" t="n">
        <v>10220.3505859375</v>
      </c>
      <c r="I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4380.126953125</v>
      </c>
      <c r="G519" t="n">
        <v>1701.422729492188</v>
      </c>
      <c r="H519" t="n">
        <v>10628.33984375</v>
      </c>
      <c r="I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4389.1923828125</v>
      </c>
      <c r="G520" t="n">
        <v>1694.873657226562</v>
      </c>
      <c r="H520" t="n">
        <v>10717.376953125</v>
      </c>
      <c r="I520" t="n">
        <v>80.67624664306641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4402.5146484375</v>
      </c>
      <c r="G521" t="n">
        <v>1660.306518554688</v>
      </c>
      <c r="H521" t="n">
        <v>10529.40625</v>
      </c>
      <c r="I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4494.953125</v>
      </c>
      <c r="G522" t="n">
        <v>1621.406127929688</v>
      </c>
      <c r="H522" t="n">
        <v>10518.576171875</v>
      </c>
      <c r="I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4292.2666015625</v>
      </c>
      <c r="G523" t="n">
        <v>1635.24267578125</v>
      </c>
      <c r="H523" t="n">
        <v>10495.888671875</v>
      </c>
      <c r="I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4344.7353515625</v>
      </c>
      <c r="G524" t="n">
        <v>1621.750732421875</v>
      </c>
      <c r="H524" t="n">
        <v>10578.9951171875</v>
      </c>
      <c r="I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4408.14599609375</v>
      </c>
      <c r="G525" t="n">
        <v>1631.89453125</v>
      </c>
      <c r="H525" t="n">
        <v>10807.78515625</v>
      </c>
      <c r="I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4410.80224609375</v>
      </c>
      <c r="G526" t="n">
        <v>1738.255004882812</v>
      </c>
      <c r="H526" t="n">
        <v>10868.8408203125</v>
      </c>
      <c r="I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4481.6298828125</v>
      </c>
      <c r="G527" t="n">
        <v>1807.684692382812</v>
      </c>
      <c r="H527" t="n">
        <v>11153.19921875</v>
      </c>
      <c r="I527" t="n">
        <v>75.23406219482422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4443.44677734375</v>
      </c>
      <c r="G528" t="n">
        <v>1820.4873046875</v>
      </c>
      <c r="H528" t="n">
        <v>11254.0927734375</v>
      </c>
      <c r="I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4270.15283203125</v>
      </c>
      <c r="G529" t="n">
        <v>1825.509887695312</v>
      </c>
      <c r="H529" t="n">
        <v>11217.9306640625</v>
      </c>
      <c r="I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4243.484375</v>
      </c>
      <c r="G530" t="n">
        <v>1831.418823242188</v>
      </c>
      <c r="H530" t="n">
        <v>11236.9423828125</v>
      </c>
      <c r="I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4206.33447265625</v>
      </c>
      <c r="G531" t="n">
        <v>1881.34912109375</v>
      </c>
      <c r="H531" t="n">
        <v>11425.0595703125</v>
      </c>
      <c r="I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4228.88623046875</v>
      </c>
      <c r="G532" t="n">
        <v>1900.6513671875</v>
      </c>
      <c r="H532" t="n">
        <v>11305.2998046875</v>
      </c>
      <c r="I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4207.22412109375</v>
      </c>
      <c r="G533" t="n">
        <v>1900.503784179688</v>
      </c>
      <c r="H533" t="n">
        <v>11238.0693359375</v>
      </c>
      <c r="I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4145.41748046875</v>
      </c>
      <c r="G534" t="n">
        <v>1920.988037109375</v>
      </c>
      <c r="H534" t="n">
        <v>11271.0478515625</v>
      </c>
      <c r="I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4093.950927734375</v>
      </c>
      <c r="G535" t="n">
        <v>1872.78125</v>
      </c>
      <c r="H535" t="n">
        <v>10930.1416015625</v>
      </c>
      <c r="I535" t="n">
        <v>78.20252990722656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4142.09521484375</v>
      </c>
      <c r="G536" t="n">
        <v>1903.064453125</v>
      </c>
      <c r="H536" t="n">
        <v>11062.9853515625</v>
      </c>
      <c r="I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4217.5166015625</v>
      </c>
      <c r="G537" t="n">
        <v>1942.998657226562</v>
      </c>
      <c r="H537" t="n">
        <v>11388.9462890625</v>
      </c>
      <c r="I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4315.396484375</v>
      </c>
      <c r="G538" t="n">
        <v>1891.886596679688</v>
      </c>
      <c r="H538" t="n">
        <v>11362.681640625</v>
      </c>
      <c r="I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4295.0908203125</v>
      </c>
      <c r="G539" t="n">
        <v>1909.810424804688</v>
      </c>
      <c r="H539" t="n">
        <v>11437.6044921875</v>
      </c>
      <c r="I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4337.4794921875</v>
      </c>
      <c r="G540" t="n">
        <v>1940.733642578125</v>
      </c>
      <c r="H540" t="n">
        <v>11336.1220703125</v>
      </c>
      <c r="I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4353.94873046875</v>
      </c>
      <c r="G541" t="n">
        <v>1868.743530273438</v>
      </c>
      <c r="H541" t="n">
        <v>11280.259765625</v>
      </c>
      <c r="I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4371.54150390625</v>
      </c>
      <c r="G542" t="n">
        <v>1865.591918945312</v>
      </c>
      <c r="H542" t="n">
        <v>11168.0458984375</v>
      </c>
      <c r="I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4359.56396484375</v>
      </c>
      <c r="G543" t="n">
        <v>1866.3798828125</v>
      </c>
      <c r="H543" t="n">
        <v>11280.11328125</v>
      </c>
      <c r="I543" t="n">
        <v>76.52040863037109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4222.19580078125</v>
      </c>
      <c r="G544" t="n">
        <v>1825.55908203125</v>
      </c>
      <c r="H544" t="n">
        <v>11162.75390625</v>
      </c>
      <c r="I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4374.91015625</v>
      </c>
      <c r="G545" t="n">
        <v>1861.849731445312</v>
      </c>
      <c r="H545" t="n">
        <v>11176.9150390625</v>
      </c>
      <c r="I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4290.6923828125</v>
      </c>
      <c r="G546" t="n">
        <v>1772.181884765625</v>
      </c>
      <c r="H546" t="n">
        <v>11247.52734375</v>
      </c>
      <c r="I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4261.5908203125</v>
      </c>
      <c r="G547" t="n">
        <v>1827.873413085938</v>
      </c>
      <c r="H547" t="n">
        <v>11403.9892578125</v>
      </c>
      <c r="I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4249.94091796875</v>
      </c>
      <c r="G548" t="n">
        <v>1815.907836914062</v>
      </c>
      <c r="H548" t="n">
        <v>11365.5224609375</v>
      </c>
      <c r="I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4220.65185546875</v>
      </c>
      <c r="G549" t="n">
        <v>1816.400268554688</v>
      </c>
      <c r="H549" t="n">
        <v>11702.75390625</v>
      </c>
      <c r="I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4229.494140625</v>
      </c>
      <c r="G550" t="n">
        <v>1837.524536132812</v>
      </c>
      <c r="H550" t="n">
        <v>11670.412109375</v>
      </c>
      <c r="I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4383.05078125</v>
      </c>
      <c r="G551" t="n">
        <v>1850.278076171875</v>
      </c>
      <c r="H551" t="n">
        <v>12091.3876953125</v>
      </c>
      <c r="I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4371.02685546875</v>
      </c>
      <c r="G552" t="n">
        <v>1835.653442382812</v>
      </c>
      <c r="H552" t="n">
        <v>12005.9765625</v>
      </c>
      <c r="I552" t="n">
        <v>77.34497833251953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4278.76123046875</v>
      </c>
      <c r="G553" t="n">
        <v>1852.59228515625</v>
      </c>
      <c r="H553" t="n">
        <v>12260.58984375</v>
      </c>
      <c r="I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4418.89013671875</v>
      </c>
      <c r="G554" t="n">
        <v>1892.18212890625</v>
      </c>
      <c r="H554" t="n">
        <v>12348.79296875</v>
      </c>
      <c r="I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4380.01025390625</v>
      </c>
      <c r="G555" t="n">
        <v>1886.864013671875</v>
      </c>
      <c r="H555" t="n">
        <v>12318.65625</v>
      </c>
      <c r="I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4267.7666015625</v>
      </c>
      <c r="G556" t="n">
        <v>1942.013916015625</v>
      </c>
      <c r="H556" t="n">
        <v>12301.849609375</v>
      </c>
      <c r="I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4264.3984375</v>
      </c>
      <c r="G557" t="n">
        <v>1959.1005859375</v>
      </c>
      <c r="H557" t="n">
        <v>12179.736328125</v>
      </c>
      <c r="I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4232.3486328125</v>
      </c>
      <c r="G558" t="n">
        <v>1972.296997070312</v>
      </c>
      <c r="H558" t="n">
        <v>12316.3544921875</v>
      </c>
      <c r="I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4234.17333984375</v>
      </c>
      <c r="G559" t="n">
        <v>1982.736206054688</v>
      </c>
      <c r="H559" t="n">
        <v>12173.611328125</v>
      </c>
      <c r="I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4299.86328125</v>
      </c>
      <c r="G560" t="n">
        <v>2046.552490234375</v>
      </c>
      <c r="H560" t="n">
        <v>12608.2568359375</v>
      </c>
      <c r="I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4231.17919921875</v>
      </c>
      <c r="G561" t="n">
        <v>2059.157958984375</v>
      </c>
      <c r="H561" t="n">
        <v>12630.7001953125</v>
      </c>
      <c r="I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4206.1015625</v>
      </c>
      <c r="G562" t="n">
        <v>2044.681274414062</v>
      </c>
      <c r="H562" t="n">
        <v>12429.5478515625</v>
      </c>
      <c r="I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4155.4765625</v>
      </c>
      <c r="G563" t="n">
        <v>2039.510864257812</v>
      </c>
      <c r="H563" t="n">
        <v>12021.6572265625</v>
      </c>
      <c r="I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4099.7060546875</v>
      </c>
      <c r="G564" t="n">
        <v>2022.276611328125</v>
      </c>
      <c r="H564" t="n">
        <v>12174.8359375</v>
      </c>
      <c r="I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4045.151611328125</v>
      </c>
      <c r="G565" t="n">
        <v>2000.462890625</v>
      </c>
      <c r="H565" t="n">
        <v>12253.0927734375</v>
      </c>
      <c r="I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3978.152099609375</v>
      </c>
      <c r="G566" t="n">
        <v>1994.209350585938</v>
      </c>
      <c r="H566" t="n">
        <v>12157.34375</v>
      </c>
      <c r="I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3942.96826171875</v>
      </c>
      <c r="G567" t="n">
        <v>2051.279296875</v>
      </c>
      <c r="H567" t="n">
        <v>12457.185546875</v>
      </c>
      <c r="I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4034.858642578125</v>
      </c>
      <c r="G568" t="n">
        <v>2058.911865234375</v>
      </c>
      <c r="H568" t="n">
        <v>12530.2470703125</v>
      </c>
      <c r="I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4065.87841796875</v>
      </c>
      <c r="G569" t="n">
        <v>2031.287963867188</v>
      </c>
      <c r="H569" t="n">
        <v>12736.7890625</v>
      </c>
      <c r="I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4111.0751953125</v>
      </c>
      <c r="G570" t="n">
        <v>2027.200805664062</v>
      </c>
      <c r="H570" t="n">
        <v>12685.630859375</v>
      </c>
      <c r="I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4209.2822265625</v>
      </c>
      <c r="G571" t="n">
        <v>2065.017822265625</v>
      </c>
      <c r="H571" t="n">
        <v>12664.51171875</v>
      </c>
      <c r="I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4203.01318359375</v>
      </c>
      <c r="G572" t="n">
        <v>2013.856567382812</v>
      </c>
      <c r="H572" t="n">
        <v>12449.736328125</v>
      </c>
      <c r="I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4171.29150390625</v>
      </c>
      <c r="G573" t="n">
        <v>2030.74609375</v>
      </c>
      <c r="H573" t="n">
        <v>12436.505859375</v>
      </c>
      <c r="I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4251.15673828125</v>
      </c>
      <c r="G574" t="n">
        <v>2123.61474609375</v>
      </c>
      <c r="H574" t="n">
        <v>12561.6083984375</v>
      </c>
      <c r="I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4268.421875</v>
      </c>
      <c r="G575" t="n">
        <v>2151.977294921875</v>
      </c>
      <c r="H575" t="n">
        <v>12549.7001953125</v>
      </c>
      <c r="I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4260.23388671875</v>
      </c>
      <c r="G576" t="n">
        <v>2159.7080078125</v>
      </c>
      <c r="H576" t="n">
        <v>12242.75390625</v>
      </c>
      <c r="I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4219.99658203125</v>
      </c>
      <c r="G577" t="n">
        <v>2191.173095703125</v>
      </c>
      <c r="H577" t="n">
        <v>12190.958984375</v>
      </c>
      <c r="I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4189.11669921875</v>
      </c>
      <c r="G578" t="n">
        <v>2158.23095703125</v>
      </c>
      <c r="H578" t="n">
        <v>12117.2109375</v>
      </c>
      <c r="I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4317.45458984375</v>
      </c>
      <c r="G579" t="n">
        <v>2149.26904296875</v>
      </c>
      <c r="H579" t="n">
        <v>12293.126953125</v>
      </c>
      <c r="I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4458.75390625</v>
      </c>
      <c r="G580" t="n">
        <v>2178.96142578125</v>
      </c>
      <c r="H580" t="n">
        <v>12255.00390625</v>
      </c>
      <c r="I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4564.02490234375</v>
      </c>
      <c r="G581" t="n">
        <v>2159.757568359375</v>
      </c>
      <c r="H581" t="n">
        <v>12422.443359375</v>
      </c>
      <c r="I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4571.65087890625</v>
      </c>
      <c r="G582" t="n">
        <v>2151.091064453125</v>
      </c>
      <c r="H582" t="n">
        <v>12420.8251953125</v>
      </c>
      <c r="I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4719.40673828125</v>
      </c>
      <c r="G583" t="n">
        <v>2235.440673828125</v>
      </c>
      <c r="H583" t="n">
        <v>12558.3740234375</v>
      </c>
      <c r="I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4732.36572265625</v>
      </c>
      <c r="G584" t="n">
        <v>2267.348876953125</v>
      </c>
      <c r="H584" t="n">
        <v>12512.4091796875</v>
      </c>
      <c r="I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4811.0166015625</v>
      </c>
      <c r="G585" t="n">
        <v>2335.744384765625</v>
      </c>
      <c r="H585" t="n">
        <v>12248.1435546875</v>
      </c>
      <c r="I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4762.216796875</v>
      </c>
      <c r="G586" t="n">
        <v>2476.426025390625</v>
      </c>
      <c r="H586" t="n">
        <v>12389.1220703125</v>
      </c>
      <c r="I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4729.13818359375</v>
      </c>
      <c r="G587" t="n">
        <v>2484.353759765625</v>
      </c>
      <c r="H587" t="n">
        <v>12224.279296875</v>
      </c>
      <c r="I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4674.95849609375</v>
      </c>
      <c r="G588" t="n">
        <v>2482.778076171875</v>
      </c>
      <c r="H588" t="n">
        <v>12281.169921875</v>
      </c>
      <c r="I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4814.619140625</v>
      </c>
      <c r="G589" t="n">
        <v>2569.58984375</v>
      </c>
      <c r="H589" t="n">
        <v>12676.6650390625</v>
      </c>
      <c r="I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4789.447265625</v>
      </c>
      <c r="G590" t="n">
        <v>2540.587158203125</v>
      </c>
      <c r="H590" t="n">
        <v>12740.9052734375</v>
      </c>
      <c r="I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4757.25732421875</v>
      </c>
      <c r="G591" t="n">
        <v>2510.40234375</v>
      </c>
      <c r="H591" t="n">
        <v>12648.4384765625</v>
      </c>
      <c r="I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4850.87890625</v>
      </c>
      <c r="G592" t="n">
        <v>2514.046142578125</v>
      </c>
      <c r="H592" t="n">
        <v>12562.685546875</v>
      </c>
      <c r="I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4813.26171875</v>
      </c>
      <c r="G593" t="n">
        <v>2495.186767578125</v>
      </c>
      <c r="H593" t="n">
        <v>12533.333984375</v>
      </c>
      <c r="I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4806.01025390625</v>
      </c>
      <c r="G594" t="n">
        <v>2455.646484375</v>
      </c>
      <c r="H594" t="n">
        <v>12346.490234375</v>
      </c>
      <c r="I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4790.66357421875</v>
      </c>
      <c r="G595" t="n">
        <v>2468.202880859375</v>
      </c>
      <c r="H595" t="n">
        <v>12151.7568359375</v>
      </c>
      <c r="I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4829.029296875</v>
      </c>
      <c r="G596" t="n">
        <v>2594.01318359375</v>
      </c>
      <c r="H596" t="n">
        <v>12227.0732421875</v>
      </c>
      <c r="I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4969.4853515625</v>
      </c>
      <c r="G597" t="n">
        <v>2533.841064453125</v>
      </c>
      <c r="H597" t="n">
        <v>11932.9638671875</v>
      </c>
      <c r="I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5294.939453125</v>
      </c>
      <c r="G598" t="n">
        <v>2699.339599609375</v>
      </c>
      <c r="H598" t="n">
        <v>12252.994140625</v>
      </c>
      <c r="I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5178.671875</v>
      </c>
      <c r="G599" t="n">
        <v>2658.86376953125</v>
      </c>
      <c r="H599" t="n">
        <v>12420.4833984375</v>
      </c>
      <c r="I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5223.2138671875</v>
      </c>
      <c r="G600" t="n">
        <v>2814.0712890625</v>
      </c>
      <c r="H600" t="n">
        <v>12555.1396484375</v>
      </c>
      <c r="I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5354.546875</v>
      </c>
      <c r="G601" t="n">
        <v>2764.9287109375</v>
      </c>
      <c r="H601" t="n">
        <v>12463.6533203125</v>
      </c>
      <c r="I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5414.80859375</v>
      </c>
      <c r="G602" t="n">
        <v>2792.50390625</v>
      </c>
      <c r="H602" t="n">
        <v>12606.8369140625</v>
      </c>
      <c r="I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5418.17724609375</v>
      </c>
      <c r="G603" t="n">
        <v>2745.232421875</v>
      </c>
      <c r="H603" t="n">
        <v>12592.822265625</v>
      </c>
      <c r="I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5442.31982421875</v>
      </c>
      <c r="G604" t="n">
        <v>2818.256591796875</v>
      </c>
      <c r="H604" t="n">
        <v>12590.37109375</v>
      </c>
      <c r="I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5431.27783203125</v>
      </c>
      <c r="G605" t="n">
        <v>2884.14111328125</v>
      </c>
      <c r="H605" t="n">
        <v>12588.7548828125</v>
      </c>
      <c r="I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5385.0986328125</v>
      </c>
      <c r="G606" t="n">
        <v>2916.935546875</v>
      </c>
      <c r="H606" t="n">
        <v>12310.1796875</v>
      </c>
      <c r="I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5284.8330078125</v>
      </c>
      <c r="G607" t="n">
        <v>2889.3115234375</v>
      </c>
      <c r="H607" t="n">
        <v>11997.6953125</v>
      </c>
      <c r="I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5150.927734375</v>
      </c>
      <c r="G608" t="n">
        <v>2827.6123046875</v>
      </c>
      <c r="H608" t="n">
        <v>11906.9443359375</v>
      </c>
      <c r="I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5101.70654296875</v>
      </c>
      <c r="G609" t="n">
        <v>2796.8369140625</v>
      </c>
      <c r="H609" t="n">
        <v>11957.90625</v>
      </c>
      <c r="I609" t="n">
        <v>123.8311157226562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5169.501953125</v>
      </c>
      <c r="G610" t="n">
        <v>2871.535400390625</v>
      </c>
      <c r="H610" t="n">
        <v>11940.1669921875</v>
      </c>
      <c r="I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5155.97998046875</v>
      </c>
      <c r="G611" t="n">
        <v>2865.232421875</v>
      </c>
      <c r="H611" t="n">
        <v>11874.7001953125</v>
      </c>
      <c r="I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5102.642578125</v>
      </c>
      <c r="G612" t="n">
        <v>2808.211669921875</v>
      </c>
      <c r="H612" t="n">
        <v>11954.720703125</v>
      </c>
      <c r="I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5132.77392578125</v>
      </c>
      <c r="G613" t="n">
        <v>2845.093017578125</v>
      </c>
      <c r="H613" t="n">
        <v>11935.609375</v>
      </c>
      <c r="I613" t="n">
        <v>130.9752197265625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5221.10791015625</v>
      </c>
      <c r="G614" t="n">
        <v>2823.131591796875</v>
      </c>
      <c r="H614" t="n">
        <v>11793.6025390625</v>
      </c>
      <c r="I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5243.0986328125</v>
      </c>
      <c r="G615" t="n">
        <v>2832.192138671875</v>
      </c>
      <c r="H615" t="n">
        <v>11866.91015625</v>
      </c>
      <c r="I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5209.41162109375</v>
      </c>
      <c r="G616" t="n">
        <v>2821.654052734375</v>
      </c>
      <c r="H616" t="n">
        <v>11802.177734375</v>
      </c>
      <c r="I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5221.2490234375</v>
      </c>
      <c r="G617" t="n">
        <v>2834.259765625</v>
      </c>
      <c r="H617" t="n">
        <v>11881.611328125</v>
      </c>
      <c r="I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5201.2236328125</v>
      </c>
      <c r="G618" t="n">
        <v>2858.732666015625</v>
      </c>
      <c r="H618" t="n">
        <v>11848.2392578125</v>
      </c>
      <c r="I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5200.94287109375</v>
      </c>
      <c r="G619" t="n">
        <v>2857.6416015625</v>
      </c>
      <c r="H619" t="n">
        <v>11862.400390625</v>
      </c>
      <c r="I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5148.40087890625</v>
      </c>
      <c r="G620" t="n">
        <v>2828.624755859375</v>
      </c>
      <c r="H620" t="n">
        <v>11783.5576171875</v>
      </c>
      <c r="I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5230.044921875</v>
      </c>
      <c r="G621" t="n">
        <v>2902.18359375</v>
      </c>
      <c r="H621" t="n">
        <v>12571.6044921875</v>
      </c>
      <c r="I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5154.81005859375</v>
      </c>
      <c r="G622" t="n">
        <v>2710.225830078125</v>
      </c>
      <c r="H622" t="n">
        <v>12517.7998046875</v>
      </c>
      <c r="I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5171.18603515625</v>
      </c>
      <c r="G623" t="n">
        <v>2676.54638671875</v>
      </c>
      <c r="H623" t="n">
        <v>12461.349609375</v>
      </c>
      <c r="I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5190.509765625</v>
      </c>
      <c r="G624" t="n">
        <v>2682.3994140625</v>
      </c>
      <c r="H624" t="n">
        <v>12311.69921875</v>
      </c>
      <c r="I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5246.1396484375</v>
      </c>
      <c r="G625" t="n">
        <v>2709.283447265625</v>
      </c>
      <c r="H625" t="n">
        <v>12391.5234375</v>
      </c>
      <c r="I625" t="n">
        <v>132.9739990234375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5219.705078125</v>
      </c>
      <c r="G626" t="n">
        <v>2734.778564453125</v>
      </c>
      <c r="H626" t="n">
        <v>12387.2099609375</v>
      </c>
      <c r="I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5148.681640625</v>
      </c>
      <c r="G627" t="n">
        <v>2796.978759765625</v>
      </c>
      <c r="H627" t="n">
        <v>12391.62109375</v>
      </c>
      <c r="I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5078.96826171875</v>
      </c>
      <c r="G628" t="n">
        <v>2727.387939453125</v>
      </c>
      <c r="H628" t="n">
        <v>12274.26171875</v>
      </c>
      <c r="I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5112.140625</v>
      </c>
      <c r="G629" t="n">
        <v>2782.39599609375</v>
      </c>
      <c r="H629" t="n">
        <v>12388.8759765625</v>
      </c>
      <c r="I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5159.3017578125</v>
      </c>
      <c r="G630" t="n">
        <v>2798.86376953125</v>
      </c>
      <c r="H630" t="n">
        <v>12376.919921875</v>
      </c>
      <c r="I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5069.6572265625</v>
      </c>
      <c r="G631" t="n">
        <v>2783.14013671875</v>
      </c>
      <c r="H631" t="n">
        <v>12237.951171875</v>
      </c>
      <c r="I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5056.0419921875</v>
      </c>
      <c r="G632" t="n">
        <v>2788.992919921875</v>
      </c>
      <c r="H632" t="n">
        <v>12259.462890625</v>
      </c>
      <c r="I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5126.8779296875</v>
      </c>
      <c r="G633" t="n">
        <v>2864.7841796875</v>
      </c>
      <c r="H633" t="n">
        <v>12410.8779296875</v>
      </c>
      <c r="I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5075.83349609375</v>
      </c>
      <c r="G634" t="n">
        <v>2909.623779296875</v>
      </c>
      <c r="H634" t="n">
        <v>12496.974609375</v>
      </c>
      <c r="I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5094.50146484375</v>
      </c>
      <c r="G635" t="n">
        <v>2898.810791015625</v>
      </c>
      <c r="H635" t="n">
        <v>12616.63671875</v>
      </c>
      <c r="I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5135.81494140625</v>
      </c>
      <c r="G636" t="n">
        <v>2884.624755859375</v>
      </c>
      <c r="H636" t="n">
        <v>12853.9521484375</v>
      </c>
      <c r="I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5063.61083984375</v>
      </c>
      <c r="G637" t="n">
        <v>2805.857421875</v>
      </c>
      <c r="H637" t="n">
        <v>13092.345703125</v>
      </c>
      <c r="I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4971.5634765625</v>
      </c>
      <c r="G638" t="n">
        <v>2727.735107421875</v>
      </c>
      <c r="H638" t="n">
        <v>12590.1328125</v>
      </c>
      <c r="I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4886.44482421875</v>
      </c>
      <c r="G639" t="n">
        <v>2657.5986328125</v>
      </c>
      <c r="H639" t="n">
        <v>12070.208984375</v>
      </c>
      <c r="I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4876.92431640625</v>
      </c>
      <c r="G640" t="n">
        <v>2611.96533203125</v>
      </c>
      <c r="H640" t="n">
        <v>12001.2060546875</v>
      </c>
      <c r="I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4940.40966796875</v>
      </c>
      <c r="G641" t="n">
        <v>2659.483642578125</v>
      </c>
      <c r="H641" t="n">
        <v>12239.0322265625</v>
      </c>
      <c r="I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4862.87939453125</v>
      </c>
      <c r="G642" t="n">
        <v>2661.566650390625</v>
      </c>
      <c r="H642" t="n">
        <v>12088.0166015625</v>
      </c>
      <c r="I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4908.408203125</v>
      </c>
      <c r="G643" t="n">
        <v>2727.239013671875</v>
      </c>
      <c r="H643" t="n">
        <v>12093.3095703125</v>
      </c>
      <c r="I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5007.05322265625</v>
      </c>
      <c r="G644" t="n">
        <v>2695.990234375</v>
      </c>
      <c r="H644" t="n">
        <v>12141.833984375</v>
      </c>
      <c r="I644" t="n">
        <v>124.1543579101562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4944.51025390625</v>
      </c>
      <c r="G645" t="n">
        <v>2696.38720703125</v>
      </c>
      <c r="H645" t="n">
        <v>12045.873046875</v>
      </c>
      <c r="I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4781.39013671875</v>
      </c>
      <c r="G646" t="n">
        <v>2723.370361328125</v>
      </c>
      <c r="H646" t="n">
        <v>12074.9580078125</v>
      </c>
      <c r="I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4833.84716796875</v>
      </c>
      <c r="G647" t="n">
        <v>2817.8115234375</v>
      </c>
      <c r="H647" t="n">
        <v>12082.5263671875</v>
      </c>
      <c r="I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4891.15771484375</v>
      </c>
      <c r="G648" t="n">
        <v>2743.111572265625</v>
      </c>
      <c r="H648" t="n">
        <v>12019.7060546875</v>
      </c>
      <c r="I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4943.47314453125</v>
      </c>
      <c r="G649" t="n">
        <v>2749.212646484375</v>
      </c>
      <c r="H649" t="n">
        <v>12084.158203125</v>
      </c>
      <c r="I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4981.46142578125</v>
      </c>
      <c r="G650" t="n">
        <v>2747.32763671875</v>
      </c>
      <c r="H650" t="n">
        <v>12090.0947265625</v>
      </c>
      <c r="I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5024.11474609375</v>
      </c>
      <c r="G651" t="n">
        <v>2711.168212890625</v>
      </c>
      <c r="H651" t="n">
        <v>12144.900390625</v>
      </c>
      <c r="I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5075.91162109375</v>
      </c>
      <c r="G652" t="n">
        <v>2737.0107421875</v>
      </c>
      <c r="H652" t="n">
        <v>12170.5732421875</v>
      </c>
      <c r="I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5037.12255859375</v>
      </c>
      <c r="G653" t="n">
        <v>2770.839111328125</v>
      </c>
      <c r="H653" t="n">
        <v>12112.69921875</v>
      </c>
      <c r="I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5049.18798828125</v>
      </c>
      <c r="G654" t="n">
        <v>2758.636962890625</v>
      </c>
      <c r="H654" t="n">
        <v>12363.08984375</v>
      </c>
      <c r="I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5006.62890625</v>
      </c>
      <c r="G655" t="n">
        <v>2775.699951171875</v>
      </c>
      <c r="H655" t="n">
        <v>12225.181640625</v>
      </c>
      <c r="I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5066.10791015625</v>
      </c>
      <c r="G656" t="n">
        <v>2735.621826171875</v>
      </c>
      <c r="H656" t="n">
        <v>12320.451171875</v>
      </c>
      <c r="I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5142.36572265625</v>
      </c>
      <c r="G657" t="n">
        <v>2783.040771484375</v>
      </c>
      <c r="H657" t="n">
        <v>12270.1953125</v>
      </c>
      <c r="I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5258.11962890625</v>
      </c>
      <c r="G658" t="n">
        <v>2754.8671875</v>
      </c>
      <c r="H658" t="n">
        <v>12294.333984375</v>
      </c>
      <c r="I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5322.50048828125</v>
      </c>
      <c r="G659" t="n">
        <v>2762.65478515625</v>
      </c>
      <c r="H659" t="n">
        <v>12264.357421875</v>
      </c>
      <c r="I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5357.61328125</v>
      </c>
      <c r="G660" t="n">
        <v>2727.685791015625</v>
      </c>
      <c r="H660" t="n">
        <v>12204.1591796875</v>
      </c>
      <c r="I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5405.16845703125</v>
      </c>
      <c r="G661" t="n">
        <v>2701.39697265625</v>
      </c>
      <c r="H661" t="n">
        <v>12166.912109375</v>
      </c>
      <c r="I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5414.17041015625</v>
      </c>
      <c r="G662" t="n">
        <v>2676.59619140625</v>
      </c>
      <c r="H662" t="n">
        <v>12055.6669921875</v>
      </c>
      <c r="I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5415.630859375</v>
      </c>
      <c r="G663" t="n">
        <v>2687.260498046875</v>
      </c>
      <c r="H663" t="n">
        <v>12015.69921875</v>
      </c>
      <c r="I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5344.369140625</v>
      </c>
      <c r="G664" t="n">
        <v>2668.560546875</v>
      </c>
      <c r="H664" t="n">
        <v>12132.08984375</v>
      </c>
      <c r="I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5329.994140625</v>
      </c>
      <c r="G665" t="n">
        <v>2633.095458984375</v>
      </c>
      <c r="H665" t="n">
        <v>12111.51171875</v>
      </c>
      <c r="I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5470.162109375</v>
      </c>
      <c r="G666" t="n">
        <v>2719.054931640625</v>
      </c>
      <c r="H666" t="n">
        <v>12268.0673828125</v>
      </c>
      <c r="I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5463.2333984375</v>
      </c>
      <c r="G667" t="n">
        <v>2717.269287109375</v>
      </c>
      <c r="H667" t="n">
        <v>12184.17578125</v>
      </c>
      <c r="I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5447.822265625</v>
      </c>
      <c r="G668" t="n">
        <v>2735.42333984375</v>
      </c>
      <c r="H668" t="n">
        <v>12157.416015625</v>
      </c>
      <c r="I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5619.14306640625</v>
      </c>
      <c r="G669" t="n">
        <v>2765.43212890625</v>
      </c>
      <c r="H669" t="n">
        <v>12114.62890625</v>
      </c>
      <c r="I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5622.48974609375</v>
      </c>
      <c r="G670" t="n">
        <v>2785.818603515625</v>
      </c>
      <c r="H670" t="n">
        <v>12073.423828125</v>
      </c>
      <c r="I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5661.4189453125</v>
      </c>
      <c r="G671" t="n">
        <v>2775.203857421875</v>
      </c>
      <c r="H671" t="n">
        <v>12219.24609375</v>
      </c>
      <c r="I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5668.20654296875</v>
      </c>
      <c r="G672" t="n">
        <v>2927.331787109375</v>
      </c>
      <c r="H672" t="n">
        <v>12479.4306640625</v>
      </c>
      <c r="I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5835.33203125</v>
      </c>
      <c r="G673" t="n">
        <v>3025.492919921875</v>
      </c>
      <c r="H673" t="n">
        <v>12547.294921875</v>
      </c>
      <c r="I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5774.76953125</v>
      </c>
      <c r="G674" t="n">
        <v>3049.7978515625</v>
      </c>
      <c r="H674" t="n">
        <v>12602.201171875</v>
      </c>
      <c r="I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5738.94970703125</v>
      </c>
      <c r="G675" t="n">
        <v>3066.414306640625</v>
      </c>
      <c r="H675" t="n">
        <v>12648.4013671875</v>
      </c>
      <c r="I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5704.21484375</v>
      </c>
      <c r="G676" t="n">
        <v>3155.74658203125</v>
      </c>
      <c r="H676" t="n">
        <v>13240.4931640625</v>
      </c>
      <c r="I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5615.51416015625</v>
      </c>
      <c r="G677" t="n">
        <v>3158.276123046875</v>
      </c>
      <c r="H677" t="n">
        <v>13351.095703125</v>
      </c>
      <c r="I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5384.619140625</v>
      </c>
      <c r="G678" t="n">
        <v>3070.2333984375</v>
      </c>
      <c r="H678" t="n">
        <v>13096.25390625</v>
      </c>
      <c r="I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5420.15576171875</v>
      </c>
      <c r="G679" t="n">
        <v>3140.270751953125</v>
      </c>
      <c r="H679" t="n">
        <v>13025.025390625</v>
      </c>
      <c r="I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5337.81787109375</v>
      </c>
      <c r="G680" t="n">
        <v>3104.905029296875</v>
      </c>
      <c r="H680" t="n">
        <v>12511.927734375</v>
      </c>
      <c r="I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5204.060546875</v>
      </c>
      <c r="G681" t="n">
        <v>2993.40087890625</v>
      </c>
      <c r="H681" t="n">
        <v>12470.7744140625</v>
      </c>
      <c r="I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5185.86767578125</v>
      </c>
      <c r="G682" t="n">
        <v>3035.81005859375</v>
      </c>
      <c r="H682" t="n">
        <v>12393.3623046875</v>
      </c>
      <c r="I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5212.54443359375</v>
      </c>
      <c r="G683" t="n">
        <v>3140.6181640625</v>
      </c>
      <c r="H683" t="n">
        <v>12397.7646484375</v>
      </c>
      <c r="I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5235.8740234375</v>
      </c>
      <c r="G684" t="n">
        <v>3127.870361328125</v>
      </c>
      <c r="H684" t="n">
        <v>12624.0654296875</v>
      </c>
      <c r="I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5143.02587890625</v>
      </c>
      <c r="G685" t="n">
        <v>3168.84130859375</v>
      </c>
      <c r="H685" t="n">
        <v>12805.5009765625</v>
      </c>
      <c r="I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5162.06689453125</v>
      </c>
      <c r="G686" t="n">
        <v>3109.369140625</v>
      </c>
      <c r="H686" t="n">
        <v>12639.8447265625</v>
      </c>
      <c r="I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5236.5810546875</v>
      </c>
      <c r="G687" t="n">
        <v>3129.755126953125</v>
      </c>
      <c r="H687" t="n">
        <v>12403.6005859375</v>
      </c>
      <c r="I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5189.73291015625</v>
      </c>
      <c r="G688" t="n">
        <v>3130.648193359375</v>
      </c>
      <c r="H688" t="n">
        <v>12313.4765625</v>
      </c>
      <c r="I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5088.4482421875</v>
      </c>
      <c r="G689" t="n">
        <v>3043.5478515625</v>
      </c>
      <c r="H689" t="n">
        <v>12251.2998046875</v>
      </c>
      <c r="I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4918.06982421875</v>
      </c>
      <c r="G690" t="n">
        <v>2940.97216796875</v>
      </c>
      <c r="H690" t="n">
        <v>12013.720703125</v>
      </c>
      <c r="I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4916.8916015625</v>
      </c>
      <c r="G691" t="n">
        <v>2940.624755859375</v>
      </c>
      <c r="H691" t="n">
        <v>11975.484375</v>
      </c>
      <c r="I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4941.44677734375</v>
      </c>
      <c r="G692" t="n">
        <v>2974.30419921875</v>
      </c>
      <c r="H692" t="n">
        <v>12045.52734375</v>
      </c>
      <c r="I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4878.80908203125</v>
      </c>
      <c r="G693" t="n">
        <v>2864.18896484375</v>
      </c>
      <c r="H693" t="n">
        <v>11795.630859375</v>
      </c>
      <c r="I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4850.43701171875</v>
      </c>
      <c r="G694" t="n">
        <v>2771.235595703125</v>
      </c>
      <c r="H694" t="n">
        <v>11828.1796875</v>
      </c>
      <c r="I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4820.17919921875</v>
      </c>
      <c r="G695" t="n">
        <v>2803.823974609375</v>
      </c>
      <c r="H695" t="n">
        <v>11637.740234375</v>
      </c>
      <c r="I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4687.92919921875</v>
      </c>
      <c r="G696" t="n">
        <v>2699.164794921875</v>
      </c>
      <c r="H696" t="n">
        <v>11379.6826171875</v>
      </c>
      <c r="I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4645.0400390625</v>
      </c>
      <c r="G697" t="n">
        <v>2758.83544921875</v>
      </c>
      <c r="H697" t="n">
        <v>11360.29296875</v>
      </c>
      <c r="I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4512.74365234375</v>
      </c>
      <c r="G698" t="n">
        <v>2725.007080078125</v>
      </c>
      <c r="H698" t="n">
        <v>10927.724609375</v>
      </c>
      <c r="I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4627.6015625</v>
      </c>
      <c r="G699" t="n">
        <v>2686.119384765625</v>
      </c>
      <c r="H699" t="n">
        <v>11135.921875</v>
      </c>
      <c r="I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4703.24658203125</v>
      </c>
      <c r="G700" t="n">
        <v>2706.803466796875</v>
      </c>
      <c r="H700" t="n">
        <v>10957.849609375</v>
      </c>
      <c r="I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4732.4208984375</v>
      </c>
      <c r="G701" t="n">
        <v>2795.193115234375</v>
      </c>
      <c r="H701" t="n">
        <v>10991.0400390625</v>
      </c>
      <c r="I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4530.2763671875</v>
      </c>
      <c r="G702" t="n">
        <v>2860.96484375</v>
      </c>
      <c r="H702" t="n">
        <v>10934.1064453125</v>
      </c>
      <c r="I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4544.08544921875</v>
      </c>
      <c r="G703" t="n">
        <v>2876.34130859375</v>
      </c>
      <c r="H703" t="n">
        <v>11050.49609375</v>
      </c>
      <c r="I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4612.0478515625</v>
      </c>
      <c r="G704" t="n">
        <v>2911.16162109375</v>
      </c>
      <c r="H704" t="n">
        <v>11232.6748046875</v>
      </c>
      <c r="I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4539.65478515625</v>
      </c>
      <c r="G705" t="n">
        <v>2868.305908203125</v>
      </c>
      <c r="H705" t="n">
        <v>11179.154296875</v>
      </c>
      <c r="I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4495.25732421875</v>
      </c>
      <c r="G706" t="n">
        <v>2951.18994140625</v>
      </c>
      <c r="H706" t="n">
        <v>11181.9736328125</v>
      </c>
      <c r="I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4484.51220703125</v>
      </c>
      <c r="G707" t="n">
        <v>2907.2431640625</v>
      </c>
      <c r="H707" t="n">
        <v>11277.6376953125</v>
      </c>
      <c r="I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4453.123046875</v>
      </c>
      <c r="G708" t="n">
        <v>2875.448486328125</v>
      </c>
      <c r="H708" t="n">
        <v>11023.78515625</v>
      </c>
      <c r="I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4260.2626953125</v>
      </c>
      <c r="G709" t="n">
        <v>2776.642333984375</v>
      </c>
      <c r="H709" t="n">
        <v>10931.2861328125</v>
      </c>
      <c r="I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4339.81982421875</v>
      </c>
      <c r="G710" t="n">
        <v>2784.826416015625</v>
      </c>
      <c r="H710" t="n">
        <v>10888.2021484375</v>
      </c>
      <c r="I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4461.41796875</v>
      </c>
      <c r="G711" t="n">
        <v>2824.2099609375</v>
      </c>
      <c r="H711" t="n">
        <v>10975.162109375</v>
      </c>
      <c r="I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4501.76171875</v>
      </c>
      <c r="G712" t="n">
        <v>2925.44677734375</v>
      </c>
      <c r="H712" t="n">
        <v>10841.953125</v>
      </c>
      <c r="I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4494.2685546875</v>
      </c>
      <c r="G713" t="n">
        <v>2912.847900390625</v>
      </c>
      <c r="H713" t="n">
        <v>10745.1513671875</v>
      </c>
      <c r="I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4519.01171875</v>
      </c>
      <c r="G714" t="n">
        <v>2988.9365234375</v>
      </c>
      <c r="H714" t="n">
        <v>10945.1357421875</v>
      </c>
      <c r="I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4579.52783203125</v>
      </c>
      <c r="G715" t="n">
        <v>3021.32666015625</v>
      </c>
      <c r="H715" t="n">
        <v>10907.0986328125</v>
      </c>
      <c r="I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4561.052734375</v>
      </c>
      <c r="G716" t="n">
        <v>2961.40771484375</v>
      </c>
      <c r="H716" t="n">
        <v>10826.767578125</v>
      </c>
      <c r="I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4591.73486328125</v>
      </c>
      <c r="G717" t="n">
        <v>2980.851806640625</v>
      </c>
      <c r="H717" t="n">
        <v>10939.9423828125</v>
      </c>
      <c r="I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4509.02001953125</v>
      </c>
      <c r="G718" t="n">
        <v>2875.59716796875</v>
      </c>
      <c r="H718" t="n">
        <v>10832.6044921875</v>
      </c>
      <c r="I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4488.470703125</v>
      </c>
      <c r="G719" t="n">
        <v>2942.460205078125</v>
      </c>
      <c r="H719" t="n">
        <v>10955.623046875</v>
      </c>
      <c r="I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4475.9814453125</v>
      </c>
      <c r="G720" t="n">
        <v>2992.359130859375</v>
      </c>
      <c r="H720" t="n">
        <v>11118.955078125</v>
      </c>
      <c r="I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4427.48388671875</v>
      </c>
      <c r="G721" t="n">
        <v>3003.17236328125</v>
      </c>
      <c r="H721" t="n">
        <v>11158.4775390625</v>
      </c>
      <c r="I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4369.84228515625</v>
      </c>
      <c r="G722" t="n">
        <v>3007.5869140625</v>
      </c>
      <c r="H722" t="n">
        <v>11010.6767578125</v>
      </c>
      <c r="I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4377.8544921875</v>
      </c>
      <c r="G723" t="n">
        <v>3047.119384765625</v>
      </c>
      <c r="H723" t="n">
        <v>11062.515625</v>
      </c>
      <c r="I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4363.951171875</v>
      </c>
      <c r="G724" t="n">
        <v>3048.508056640625</v>
      </c>
      <c r="H724" t="n">
        <v>11196.763671875</v>
      </c>
      <c r="I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4332.23193359375</v>
      </c>
      <c r="G725" t="n">
        <v>3026.931396484375</v>
      </c>
      <c r="H725" t="n">
        <v>11159.021484375</v>
      </c>
      <c r="I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4325.0205078125</v>
      </c>
      <c r="G726" t="n">
        <v>3042.45654296875</v>
      </c>
      <c r="H726" t="n">
        <v>11078.2958984375</v>
      </c>
      <c r="I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4383.6044921875</v>
      </c>
      <c r="G727" t="n">
        <v>3047.565673828125</v>
      </c>
      <c r="H727" t="n">
        <v>11156.9931640625</v>
      </c>
      <c r="I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4295.28125</v>
      </c>
      <c r="G728" t="n">
        <v>3043.002197265625</v>
      </c>
      <c r="H728" t="n">
        <v>11047.8251953125</v>
      </c>
      <c r="I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4312.908203125</v>
      </c>
      <c r="G729" t="n">
        <v>3056.841064453125</v>
      </c>
      <c r="H729" t="n">
        <v>11151.8486328125</v>
      </c>
      <c r="I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4278.54931640625</v>
      </c>
      <c r="G730" t="n">
        <v>3060.263671875</v>
      </c>
      <c r="H730" t="n">
        <v>11156.251953125</v>
      </c>
      <c r="I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4161.759765625</v>
      </c>
      <c r="G731" t="n">
        <v>3017.259033203125</v>
      </c>
      <c r="H731" t="n">
        <v>10989.60546875</v>
      </c>
      <c r="I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4137.5810546875</v>
      </c>
      <c r="G732" t="n">
        <v>3026.8818359375</v>
      </c>
      <c r="H732" t="n">
        <v>10884.6416015625</v>
      </c>
      <c r="I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4154.0771484375</v>
      </c>
      <c r="G733" t="n">
        <v>2990.623046875</v>
      </c>
      <c r="H733" t="n">
        <v>10838.044921875</v>
      </c>
      <c r="I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4090.921630859375</v>
      </c>
      <c r="G734" t="n">
        <v>2883.186279296875</v>
      </c>
      <c r="H734" t="n">
        <v>10784.3271484375</v>
      </c>
      <c r="I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4027.435791015625</v>
      </c>
      <c r="G735" t="n">
        <v>2886.11279296875</v>
      </c>
      <c r="H735" t="n">
        <v>10706.123046875</v>
      </c>
      <c r="I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4014.710693359375</v>
      </c>
      <c r="G736" t="n">
        <v>2905.358154296875</v>
      </c>
      <c r="H736" t="n">
        <v>10621.6376953125</v>
      </c>
      <c r="I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4029.697998046875</v>
      </c>
      <c r="G737" t="n">
        <v>2951.933837890625</v>
      </c>
      <c r="H737" t="n">
        <v>10779.3310546875</v>
      </c>
      <c r="I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3994.7744140625</v>
      </c>
      <c r="G738" t="n">
        <v>3025.145751953125</v>
      </c>
      <c r="H738" t="n">
        <v>10823.8984375</v>
      </c>
      <c r="I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3947.31298828125</v>
      </c>
      <c r="G739" t="n">
        <v>2978.966796875</v>
      </c>
      <c r="H739" t="n">
        <v>10683.3203125</v>
      </c>
      <c r="I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3921.8623046875</v>
      </c>
      <c r="G740" t="n">
        <v>2983.13330078125</v>
      </c>
      <c r="H740" t="n">
        <v>10742.1337890625</v>
      </c>
      <c r="I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3944.25</v>
      </c>
      <c r="G741" t="n">
        <v>3057.436279296875</v>
      </c>
      <c r="H741" t="n">
        <v>11088.287109375</v>
      </c>
      <c r="I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4064.10400390625</v>
      </c>
      <c r="G742" t="n">
        <v>3185.507568359375</v>
      </c>
      <c r="H742" t="n">
        <v>11714.5087890625</v>
      </c>
      <c r="I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3999.62841796875</v>
      </c>
      <c r="G743" t="n">
        <v>3165.121337890625</v>
      </c>
      <c r="H743" t="n">
        <v>11806.4638671875</v>
      </c>
      <c r="I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3961.640869140625</v>
      </c>
      <c r="G744" t="n">
        <v>3080.947509765625</v>
      </c>
      <c r="H744" t="n">
        <v>11629.7763671875</v>
      </c>
      <c r="I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3923.229248046875</v>
      </c>
      <c r="G745" t="n">
        <v>3084.072509765625</v>
      </c>
      <c r="H745" t="n">
        <v>11595.7939453125</v>
      </c>
      <c r="I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3900.653564453125</v>
      </c>
      <c r="G746" t="n">
        <v>3061.503662109375</v>
      </c>
      <c r="H746" t="n">
        <v>11695.416015625</v>
      </c>
      <c r="I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3903.62255859375</v>
      </c>
      <c r="G747" t="n">
        <v>3101.581787109375</v>
      </c>
      <c r="H747" t="n">
        <v>11614.837890625</v>
      </c>
      <c r="I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3885.666015625</v>
      </c>
      <c r="G748" t="n">
        <v>3068.199951171875</v>
      </c>
      <c r="H748" t="n">
        <v>11506.5595703125</v>
      </c>
      <c r="I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3811.623046875</v>
      </c>
      <c r="G749" t="n">
        <v>2975.74267578125</v>
      </c>
      <c r="H749" t="n">
        <v>11374.5888671875</v>
      </c>
      <c r="I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3867.237548828125</v>
      </c>
      <c r="G750" t="n">
        <v>3025.1953125</v>
      </c>
      <c r="H750" t="n">
        <v>11615.431640625</v>
      </c>
      <c r="I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3875.95703125</v>
      </c>
      <c r="G751" t="n">
        <v>2936.65673828125</v>
      </c>
      <c r="H751" t="n">
        <v>11819.4736328125</v>
      </c>
      <c r="I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3840.325927734375</v>
      </c>
      <c r="G752" t="n">
        <v>2956.8447265625</v>
      </c>
      <c r="H752" t="n">
        <v>11962.8212890625</v>
      </c>
      <c r="I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3862.854248046875</v>
      </c>
      <c r="G753" t="n">
        <v>2894.0986328125</v>
      </c>
      <c r="H753" t="n">
        <v>12006.3994140625</v>
      </c>
      <c r="I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3857.293212890625</v>
      </c>
      <c r="G754" t="n">
        <v>2865.081787109375</v>
      </c>
      <c r="H754" t="n">
        <v>11891.3447265625</v>
      </c>
      <c r="I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3793.85498046875</v>
      </c>
      <c r="G755" t="n">
        <v>2798.814208984375</v>
      </c>
      <c r="H755" t="n">
        <v>11756.455078125</v>
      </c>
      <c r="I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3822.981689453125</v>
      </c>
      <c r="G756" t="n">
        <v>2803.923095703125</v>
      </c>
      <c r="H756" t="n">
        <v>11891.6416015625</v>
      </c>
      <c r="I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3865.069580078125</v>
      </c>
      <c r="G757" t="n">
        <v>2863.44482421875</v>
      </c>
      <c r="H757" t="n">
        <v>11916.7705078125</v>
      </c>
      <c r="I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3819.399658203125</v>
      </c>
      <c r="G758" t="n">
        <v>2779.07275390625</v>
      </c>
      <c r="H758" t="n">
        <v>11839.75390625</v>
      </c>
      <c r="I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3785.512451171875</v>
      </c>
      <c r="G759" t="n">
        <v>2809.0322265625</v>
      </c>
      <c r="H759" t="n">
        <v>11865.42578125</v>
      </c>
      <c r="I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3795.315673828125</v>
      </c>
      <c r="G760" t="n">
        <v>2847.721435546875</v>
      </c>
      <c r="H760" t="n">
        <v>11993.9345703125</v>
      </c>
      <c r="I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3838.7705078125</v>
      </c>
      <c r="G761" t="n">
        <v>2901.04296875</v>
      </c>
      <c r="H761" t="n">
        <v>11849.6474609375</v>
      </c>
      <c r="I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3938.0751953125</v>
      </c>
      <c r="G762" t="n">
        <v>2947.767333984375</v>
      </c>
      <c r="H762" t="n">
        <v>11871.509765625</v>
      </c>
      <c r="I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4090.166748046875</v>
      </c>
      <c r="G763" t="n">
        <v>2966.02099609375</v>
      </c>
      <c r="H763" t="n">
        <v>12178.833984375</v>
      </c>
      <c r="I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4149.55224609375</v>
      </c>
      <c r="G764" t="n">
        <v>3052.228271484375</v>
      </c>
      <c r="H764" t="n">
        <v>12778.1962890625</v>
      </c>
      <c r="I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4040.67919921875</v>
      </c>
      <c r="G765" t="n">
        <v>3148.0087890625</v>
      </c>
      <c r="H765" t="n">
        <v>12999.25390625</v>
      </c>
      <c r="I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3993.97265625</v>
      </c>
      <c r="G766" t="n">
        <v>3163.63330078125</v>
      </c>
      <c r="H766" t="n">
        <v>12969.5751953125</v>
      </c>
      <c r="I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4025.36181640625</v>
      </c>
      <c r="G767" t="n">
        <v>3153.415283203125</v>
      </c>
      <c r="H767" t="n">
        <v>12946.6728515625</v>
      </c>
      <c r="I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3987.3271484375</v>
      </c>
      <c r="G768" t="n">
        <v>3114.924560546875</v>
      </c>
      <c r="H768" t="n">
        <v>12934.009765625</v>
      </c>
      <c r="I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4029.3681640625</v>
      </c>
      <c r="G769" t="n">
        <v>3172.958251953125</v>
      </c>
      <c r="H769" t="n">
        <v>12909.7724609375</v>
      </c>
      <c r="I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3955.655517578125</v>
      </c>
      <c r="G770" t="n">
        <v>3112.24609375</v>
      </c>
      <c r="H770" t="n">
        <v>12762.615234375</v>
      </c>
      <c r="I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3851.118896484375</v>
      </c>
      <c r="G771" t="n">
        <v>3061.354736328125</v>
      </c>
      <c r="H771" t="n">
        <v>12588.103515625</v>
      </c>
      <c r="I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3880.30029296875</v>
      </c>
      <c r="G772" t="n">
        <v>2963.391845703125</v>
      </c>
      <c r="H772" t="n">
        <v>12520.041015625</v>
      </c>
      <c r="I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3823.096923828125</v>
      </c>
      <c r="G773" t="n">
        <v>2954.26513671875</v>
      </c>
      <c r="H773" t="n">
        <v>12535.6220703125</v>
      </c>
      <c r="I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3732.12255859375</v>
      </c>
      <c r="G774" t="n">
        <v>2919.1474609375</v>
      </c>
      <c r="H774" t="n">
        <v>12544.4765625</v>
      </c>
      <c r="I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3745.69873046875</v>
      </c>
      <c r="G775" t="n">
        <v>2809.379150390625</v>
      </c>
      <c r="H775" t="n">
        <v>12626.2412109375</v>
      </c>
      <c r="I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3710.96142578125</v>
      </c>
      <c r="G776" t="n">
        <v>2767.813232421875</v>
      </c>
      <c r="H776" t="n">
        <v>12649.2919921875</v>
      </c>
      <c r="I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3748.307861328125</v>
      </c>
      <c r="G777" t="n">
        <v>2735.42333984375</v>
      </c>
      <c r="H777" t="n">
        <v>12550.3134765625</v>
      </c>
      <c r="I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3777.24755859375</v>
      </c>
      <c r="G778" t="n">
        <v>2816.8193359375</v>
      </c>
      <c r="H778" t="n">
        <v>12307.4423828125</v>
      </c>
      <c r="I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3722.6533203125</v>
      </c>
      <c r="G779" t="n">
        <v>2648.0751953125</v>
      </c>
      <c r="H779" t="n">
        <v>12191.4970703125</v>
      </c>
      <c r="I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3753.8154296875</v>
      </c>
      <c r="G780" t="n">
        <v>2687.607421875</v>
      </c>
      <c r="H780" t="n">
        <v>12213.013671875</v>
      </c>
      <c r="I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3699.124755859375</v>
      </c>
      <c r="G781" t="n">
        <v>2755.71044921875</v>
      </c>
      <c r="H781" t="n">
        <v>12342.7587890625</v>
      </c>
      <c r="I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3632.741943359375</v>
      </c>
      <c r="G782" t="n">
        <v>2704.8193359375</v>
      </c>
      <c r="H782" t="n">
        <v>12248.0341796875</v>
      </c>
      <c r="I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3556.93798828125</v>
      </c>
      <c r="G783" t="n">
        <v>2564.496826171875</v>
      </c>
      <c r="H783" t="n">
        <v>11817.939453125</v>
      </c>
      <c r="I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3508.2861328125</v>
      </c>
      <c r="G784" t="n">
        <v>2591.0830078125</v>
      </c>
      <c r="H784" t="n">
        <v>11649.5126953125</v>
      </c>
      <c r="I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3396.29541015625</v>
      </c>
      <c r="G785" t="n">
        <v>2592.521484375</v>
      </c>
      <c r="H785" t="n">
        <v>11491.869140625</v>
      </c>
      <c r="I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3467.702880859375</v>
      </c>
      <c r="G786" t="n">
        <v>2704.868896484375</v>
      </c>
      <c r="H786" t="n">
        <v>11492.95703125</v>
      </c>
      <c r="I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3525.678955078125</v>
      </c>
      <c r="G787" t="n">
        <v>2720.54296875</v>
      </c>
      <c r="H787" t="n">
        <v>11541.482421875</v>
      </c>
      <c r="I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3529.302734375</v>
      </c>
      <c r="G788" t="n">
        <v>2706.109130859375</v>
      </c>
      <c r="H788" t="n">
        <v>11539.2568359375</v>
      </c>
      <c r="I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3462.001953125</v>
      </c>
      <c r="G789" t="n">
        <v>2681.060302734375</v>
      </c>
      <c r="H789" t="n">
        <v>11461.9921875</v>
      </c>
      <c r="I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3527.514892578125</v>
      </c>
      <c r="G790" t="n">
        <v>2624.5146484375</v>
      </c>
      <c r="H790" t="n">
        <v>11522.240234375</v>
      </c>
      <c r="I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3488.4775390625</v>
      </c>
      <c r="G791" t="n">
        <v>2632.153076171875</v>
      </c>
      <c r="H791" t="n">
        <v>11515.462890625</v>
      </c>
      <c r="I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3410.113037109375</v>
      </c>
      <c r="G792" t="n">
        <v>2622.43115234375</v>
      </c>
      <c r="H792" t="n">
        <v>11390.515625</v>
      </c>
      <c r="I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3375.279052734375</v>
      </c>
      <c r="G793" t="n">
        <v>2683.58984375</v>
      </c>
      <c r="H793" t="n">
        <v>11429.9892578125</v>
      </c>
      <c r="I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3375.279052734375</v>
      </c>
      <c r="G794" t="n">
        <v>2683.58984375</v>
      </c>
      <c r="H794" t="n">
        <v>11429.9892578125</v>
      </c>
      <c r="I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3417.698486328125</v>
      </c>
      <c r="G795" t="n">
        <v>2766.870849609375</v>
      </c>
      <c r="H795" t="n">
        <v>11491.1767578125</v>
      </c>
      <c r="I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3475.8193359375</v>
      </c>
      <c r="G796" t="n">
        <v>2805.56005859375</v>
      </c>
      <c r="H796" t="n">
        <v>11604.5986328125</v>
      </c>
      <c r="I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3506.59521484375</v>
      </c>
      <c r="G797" t="n">
        <v>2779.519287109375</v>
      </c>
      <c r="H797" t="n">
        <v>11607.1708984375</v>
      </c>
      <c r="I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3504.034912109375</v>
      </c>
      <c r="G798" t="n">
        <v>2752.58544921875</v>
      </c>
      <c r="H798" t="n">
        <v>11794.5927734375</v>
      </c>
      <c r="I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3505.58056640625</v>
      </c>
      <c r="G799" t="n">
        <v>2714.194091796875</v>
      </c>
      <c r="H799" t="n">
        <v>11741.814453125</v>
      </c>
      <c r="I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3522.9736328125</v>
      </c>
      <c r="G800" t="n">
        <v>2720.394287109375</v>
      </c>
      <c r="H800" t="n">
        <v>11608.6552734375</v>
      </c>
      <c r="I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3644.8203125</v>
      </c>
      <c r="G801" t="n">
        <v>2711.2177734375</v>
      </c>
      <c r="H801" t="n">
        <v>11596.4375</v>
      </c>
      <c r="I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3597.376220703125</v>
      </c>
      <c r="G802" t="n">
        <v>2644.553466796875</v>
      </c>
      <c r="H802" t="n">
        <v>11398.77734375</v>
      </c>
      <c r="I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3635.157470703125</v>
      </c>
      <c r="G803" t="n">
        <v>2616.875732421875</v>
      </c>
      <c r="H803" t="n">
        <v>11358.166015625</v>
      </c>
      <c r="I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3656.31884765625</v>
      </c>
      <c r="G804" t="n">
        <v>2616.528564453125</v>
      </c>
      <c r="H804" t="n">
        <v>11590.6494140625</v>
      </c>
      <c r="I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3626.7509765625</v>
      </c>
      <c r="G805" t="n">
        <v>2590.63671875</v>
      </c>
      <c r="H805" t="n">
        <v>11562.94921875</v>
      </c>
      <c r="I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3535.776611328125</v>
      </c>
      <c r="G806" t="n">
        <v>2575.85546875</v>
      </c>
      <c r="H806" t="n">
        <v>11359.056640625</v>
      </c>
      <c r="I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3407.93896484375</v>
      </c>
      <c r="G807" t="n">
        <v>2471.39453125</v>
      </c>
      <c r="H807" t="n">
        <v>11208.4365234375</v>
      </c>
      <c r="I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3453.59521484375</v>
      </c>
      <c r="G808" t="n">
        <v>2503.536376953125</v>
      </c>
      <c r="H808" t="n">
        <v>11336.2041015625</v>
      </c>
      <c r="I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3489.10546875</v>
      </c>
      <c r="G809" t="n">
        <v>2502.990966796875</v>
      </c>
      <c r="H809" t="n">
        <v>11334.720703125</v>
      </c>
      <c r="I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3542.347412109375</v>
      </c>
      <c r="G810" t="n">
        <v>2559.78466796875</v>
      </c>
      <c r="H810" t="n">
        <v>11474.8525390625</v>
      </c>
      <c r="I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3675.595947265625</v>
      </c>
      <c r="G811" t="n">
        <v>2624.911376953125</v>
      </c>
      <c r="H811" t="n">
        <v>11728.0625</v>
      </c>
      <c r="I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3654.337890625</v>
      </c>
      <c r="G812" t="n">
        <v>2613.602294921875</v>
      </c>
      <c r="H812" t="n">
        <v>11539.107421875</v>
      </c>
      <c r="I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3644.57861328125</v>
      </c>
      <c r="G813" t="n">
        <v>2658.044921875</v>
      </c>
      <c r="H813" t="n">
        <v>11569.775390625</v>
      </c>
      <c r="I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3784.881103515625</v>
      </c>
      <c r="G814" t="n">
        <v>2741.970703125</v>
      </c>
      <c r="H814" t="n">
        <v>11619.240234375</v>
      </c>
      <c r="I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3704.294189453125</v>
      </c>
      <c r="G815" t="n">
        <v>2794.647705078125</v>
      </c>
      <c r="H815" t="n">
        <v>11608.3583984375</v>
      </c>
      <c r="I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3807.58837890625</v>
      </c>
      <c r="G816" t="n">
        <v>2894.545166015625</v>
      </c>
      <c r="H816" t="n">
        <v>11779.505859375</v>
      </c>
      <c r="I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3821.1162109375</v>
      </c>
      <c r="G817" t="n">
        <v>2878.275634765625</v>
      </c>
      <c r="H817" t="n">
        <v>11766.6455078125</v>
      </c>
      <c r="I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3764.106201171875</v>
      </c>
      <c r="G818" t="n">
        <v>2841.3720703125</v>
      </c>
      <c r="H818" t="n">
        <v>11572.744140625</v>
      </c>
      <c r="I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3779.760009765625</v>
      </c>
      <c r="G819" t="n">
        <v>2907.2431640625</v>
      </c>
      <c r="H819" t="n">
        <v>11719.1591796875</v>
      </c>
      <c r="I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3722.749755859375</v>
      </c>
      <c r="G820" t="n">
        <v>2886.410400390625</v>
      </c>
      <c r="H820" t="n">
        <v>11714.212890625</v>
      </c>
      <c r="I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3698.30322265625</v>
      </c>
      <c r="G821" t="n">
        <v>2905.45751953125</v>
      </c>
      <c r="H821" t="n">
        <v>12125.7578125</v>
      </c>
      <c r="I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3611.3388671875</v>
      </c>
      <c r="G822" t="n">
        <v>2893.94970703125</v>
      </c>
      <c r="H822" t="n">
        <v>12272.173828125</v>
      </c>
      <c r="I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3640.520263671875</v>
      </c>
      <c r="G823" t="n">
        <v>2997.41845703125</v>
      </c>
      <c r="H823" t="n">
        <v>12324.6064453125</v>
      </c>
      <c r="I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3741.978759765625</v>
      </c>
      <c r="G824" t="n">
        <v>3043.944580078125</v>
      </c>
      <c r="H824" t="n">
        <v>12446.2890625</v>
      </c>
      <c r="I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3737.533935546875</v>
      </c>
      <c r="G825" t="n">
        <v>3095.0341796875</v>
      </c>
      <c r="H825" t="n">
        <v>12497.732421875</v>
      </c>
      <c r="I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3672.310546875</v>
      </c>
      <c r="G826" t="n">
        <v>3008.92626953125</v>
      </c>
      <c r="H826" t="n">
        <v>12259.3125</v>
      </c>
      <c r="I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3723.909423828125</v>
      </c>
      <c r="G827" t="n">
        <v>2958.332763671875</v>
      </c>
      <c r="H827" t="n">
        <v>12118.8330078125</v>
      </c>
      <c r="I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3850.49072265625</v>
      </c>
      <c r="G828" t="n">
        <v>3079.955322265625</v>
      </c>
      <c r="H828" t="n">
        <v>12480.9140625</v>
      </c>
      <c r="I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3926.536376953125</v>
      </c>
      <c r="G829" t="n">
        <v>3029.461181640625</v>
      </c>
      <c r="H829" t="n">
        <v>12348.3486328125</v>
      </c>
      <c r="I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3930.0146484375</v>
      </c>
      <c r="G830" t="n">
        <v>3077.07861328125</v>
      </c>
      <c r="H830" t="n">
        <v>12534.3359375</v>
      </c>
      <c r="I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4179.119140625</v>
      </c>
      <c r="G831" t="n">
        <v>3119.23974609375</v>
      </c>
      <c r="H831" t="n">
        <v>12813.31640625</v>
      </c>
      <c r="I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4198.73486328125</v>
      </c>
      <c r="G832" t="n">
        <v>3110.609375</v>
      </c>
      <c r="H832" t="n">
        <v>12855.8564453125</v>
      </c>
      <c r="I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4239.70458984375</v>
      </c>
      <c r="G833" t="n">
        <v>3103.06982421875</v>
      </c>
      <c r="H833" t="n">
        <v>12849.919921875</v>
      </c>
      <c r="I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4098.53271484375</v>
      </c>
      <c r="G834" t="n">
        <v>3039.083740234375</v>
      </c>
      <c r="H834" t="n">
        <v>12502.6787109375</v>
      </c>
      <c r="I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4119.9833984375</v>
      </c>
      <c r="G835" t="n">
        <v>3066.06689453125</v>
      </c>
      <c r="H835" t="n">
        <v>12479.9248046875</v>
      </c>
      <c r="I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4132.0615234375</v>
      </c>
      <c r="G836" t="n">
        <v>2982.33984375</v>
      </c>
      <c r="H836" t="n">
        <v>12311.7451171875</v>
      </c>
      <c r="I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4163.4658203125</v>
      </c>
      <c r="G837" t="n">
        <v>2988.688720703125</v>
      </c>
      <c r="H837" t="n">
        <v>12319.6591796875</v>
      </c>
      <c r="I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4212.359375</v>
      </c>
      <c r="G838" t="n">
        <v>3055.650634765625</v>
      </c>
      <c r="H838" t="n">
        <v>12288.001953125</v>
      </c>
      <c r="I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4191.87451171875</v>
      </c>
      <c r="G839" t="n">
        <v>3015.57275390625</v>
      </c>
      <c r="H839" t="n">
        <v>12281.0771484375</v>
      </c>
      <c r="I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4215.06494140625</v>
      </c>
      <c r="G840" t="n">
        <v>2973.907470703125</v>
      </c>
      <c r="H840" t="n">
        <v>12198.9658203125</v>
      </c>
      <c r="I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4209.65380859375</v>
      </c>
      <c r="G841" t="n">
        <v>2985.01806640625</v>
      </c>
      <c r="H841" t="n">
        <v>12259.3125</v>
      </c>
      <c r="I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4163.94873046875</v>
      </c>
      <c r="G842" t="n">
        <v>2953.074951171875</v>
      </c>
      <c r="H842" t="n">
        <v>12187.0947265625</v>
      </c>
      <c r="I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4089.5458984375</v>
      </c>
      <c r="G843" t="n">
        <v>3001.783447265625</v>
      </c>
      <c r="H843" t="n">
        <v>12158.4052734375</v>
      </c>
      <c r="I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4066.6455078125</v>
      </c>
      <c r="G844" t="n">
        <v>3022.21923828125</v>
      </c>
      <c r="H844" t="n">
        <v>11998.1396484375</v>
      </c>
      <c r="I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4058.915283203125</v>
      </c>
      <c r="G845" t="n">
        <v>3029.064208984375</v>
      </c>
      <c r="H845" t="n">
        <v>12032.7646484375</v>
      </c>
      <c r="I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4037.947265625</v>
      </c>
      <c r="G846" t="n">
        <v>3017.3583984375</v>
      </c>
      <c r="H846" t="n">
        <v>11996.1611328125</v>
      </c>
      <c r="I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4124.0419921875</v>
      </c>
      <c r="G847" t="n">
        <v>3081.740966796875</v>
      </c>
      <c r="H847" t="n">
        <v>12328.5634765625</v>
      </c>
      <c r="I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4202.6962890625</v>
      </c>
      <c r="G848" t="n">
        <v>3062.793212890625</v>
      </c>
      <c r="H848" t="n">
        <v>12501.689453125</v>
      </c>
      <c r="I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4231.2978515625</v>
      </c>
      <c r="G849" t="n">
        <v>3043.052001953125</v>
      </c>
      <c r="H849" t="n">
        <v>12385.9423828125</v>
      </c>
      <c r="I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4261.54248046875</v>
      </c>
      <c r="G850" t="n">
        <v>3056.146728515625</v>
      </c>
      <c r="H850" t="n">
        <v>12318.669921875</v>
      </c>
      <c r="I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4215.64404296875</v>
      </c>
      <c r="G851" t="n">
        <v>2995.13671875</v>
      </c>
      <c r="H851" t="n">
        <v>12257.333984375</v>
      </c>
      <c r="I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4187.62255859375</v>
      </c>
      <c r="G852" t="n">
        <v>2982.0419921875</v>
      </c>
      <c r="H852" t="n">
        <v>12275.1416015625</v>
      </c>
      <c r="I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4217.287109375</v>
      </c>
      <c r="G853" t="n">
        <v>2999.501953125</v>
      </c>
      <c r="H853" t="n">
        <v>12395.8349609375</v>
      </c>
      <c r="I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4223.56787109375</v>
      </c>
      <c r="G854" t="n">
        <v>2983.232421875</v>
      </c>
      <c r="H854" t="n">
        <v>12460.138671875</v>
      </c>
      <c r="I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4210.90966796875</v>
      </c>
      <c r="G855" t="n">
        <v>3016.8623046875</v>
      </c>
      <c r="H855" t="n">
        <v>12611.5009765625</v>
      </c>
      <c r="I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4236.41943359375</v>
      </c>
      <c r="G856" t="n">
        <v>3070.13427734375</v>
      </c>
      <c r="H856" t="n">
        <v>12668.8798828125</v>
      </c>
      <c r="I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4192.1640625</v>
      </c>
      <c r="G857" t="n">
        <v>3159.02001953125</v>
      </c>
      <c r="H857" t="n">
        <v>12654.0400390625</v>
      </c>
      <c r="I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4109.64501953125</v>
      </c>
      <c r="G858" t="n">
        <v>3110.013916015625</v>
      </c>
      <c r="H858" t="n">
        <v>12563.025390625</v>
      </c>
      <c r="I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4147.7158203125</v>
      </c>
      <c r="G859" t="n">
        <v>3124.99365234375</v>
      </c>
      <c r="H859" t="n">
        <v>12475.9677734375</v>
      </c>
      <c r="I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4155.7353515625</v>
      </c>
      <c r="G860" t="n">
        <v>3189.872314453125</v>
      </c>
      <c r="H860" t="n">
        <v>12630.2978515625</v>
      </c>
      <c r="I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4133.70458984375</v>
      </c>
      <c r="G861" t="n">
        <v>3190.169921875</v>
      </c>
      <c r="H861" t="n">
        <v>12578.8544921875</v>
      </c>
      <c r="I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4174.57763671875</v>
      </c>
      <c r="G862" t="n">
        <v>3177.76953125</v>
      </c>
      <c r="H862" t="n">
        <v>12506.6357421875</v>
      </c>
      <c r="I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4094.184326171875</v>
      </c>
      <c r="G863" t="n">
        <v>3157.829833984375</v>
      </c>
      <c r="H863" t="n">
        <v>12267.2265625</v>
      </c>
      <c r="I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4083.458740234375</v>
      </c>
      <c r="G864" t="n">
        <v>3150.786376953125</v>
      </c>
      <c r="H864" t="n">
        <v>12308.77734375</v>
      </c>
      <c r="I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4100.56201171875</v>
      </c>
      <c r="G865" t="n">
        <v>3139.97314453125</v>
      </c>
      <c r="H865" t="n">
        <v>12486.849609375</v>
      </c>
      <c r="I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4165.205078125</v>
      </c>
      <c r="G866" t="n">
        <v>3149.099853515625</v>
      </c>
      <c r="H866" t="n">
        <v>12615.4580078125</v>
      </c>
      <c r="I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4198.44482421875</v>
      </c>
      <c r="G867" t="n">
        <v>3162.5</v>
      </c>
      <c r="H867" t="n">
        <v>12510.5927734375</v>
      </c>
      <c r="I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4161.7265625</v>
      </c>
      <c r="G868" t="n">
        <v>3160.199951171875</v>
      </c>
      <c r="H868" t="n">
        <v>12385.9423828125</v>
      </c>
      <c r="I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4155.34912109375</v>
      </c>
      <c r="G869" t="n">
        <v>3157.89990234375</v>
      </c>
      <c r="H869" t="n">
        <v>12281.0771484375</v>
      </c>
      <c r="I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4186.9462890625</v>
      </c>
      <c r="G870" t="n">
        <v>3176.300048828125</v>
      </c>
      <c r="H870" t="n">
        <v>12336.4775390625</v>
      </c>
      <c r="I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4175.5439453125</v>
      </c>
      <c r="G871" t="n">
        <v>3162.39990234375</v>
      </c>
      <c r="H871" t="n">
        <v>12514.5498046875</v>
      </c>
      <c r="I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4076.4052734375</v>
      </c>
      <c r="G872" t="n">
        <v>3073.199951171875</v>
      </c>
      <c r="H872" t="n">
        <v>12439.3642578125</v>
      </c>
      <c r="I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4108.2919921875</v>
      </c>
      <c r="G873" t="n">
        <v>3092.10009765625</v>
      </c>
      <c r="H873" t="n">
        <v>12380.0068359375</v>
      </c>
      <c r="I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4303.76806640625</v>
      </c>
      <c r="G874" t="n">
        <v>3128.60009765625</v>
      </c>
      <c r="H874" t="n">
        <v>12401.7705078125</v>
      </c>
      <c r="I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4275.26318359375</v>
      </c>
      <c r="G875" t="n">
        <v>3196.5</v>
      </c>
      <c r="H875" t="n">
        <v>12429.470703125</v>
      </c>
      <c r="I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4293.71923828125</v>
      </c>
      <c r="G876" t="n">
        <v>3195</v>
      </c>
      <c r="H876" t="n">
        <v>12342.4130859375</v>
      </c>
      <c r="I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4248.4013671875</v>
      </c>
      <c r="G877" t="n">
        <v>3192.39990234375</v>
      </c>
      <c r="H877" t="n">
        <v>12286.0234375</v>
      </c>
      <c r="I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4259.51318359375</v>
      </c>
      <c r="G878" t="n">
        <v>3246.699951171875</v>
      </c>
      <c r="H878" t="n">
        <v>12272.173828125</v>
      </c>
      <c r="I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4195.93212890625</v>
      </c>
      <c r="G879" t="n">
        <v>3257.199951171875</v>
      </c>
      <c r="H879" t="n">
        <v>12358.2421875</v>
      </c>
      <c r="I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4216.51416015625</v>
      </c>
      <c r="G880" t="n">
        <v>3268.800048828125</v>
      </c>
      <c r="H880" t="n">
        <v>12491.796875</v>
      </c>
      <c r="I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4219.65283203125</v>
      </c>
      <c r="G881" t="n">
        <v>3260.89990234375</v>
      </c>
      <c r="H881" t="n">
        <v>12422.5458984375</v>
      </c>
      <c r="I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4149.814453125</v>
      </c>
      <c r="G882" t="n">
        <v>3246.39990234375</v>
      </c>
      <c r="H882" t="n">
        <v>12271.1845703125</v>
      </c>
      <c r="I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4209.0595703125</v>
      </c>
      <c r="G883" t="n">
        <v>3209.800048828125</v>
      </c>
      <c r="H883" t="n">
        <v>12207.869140625</v>
      </c>
      <c r="I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4242.5078125</v>
      </c>
      <c r="G884" t="n">
        <v>3199.39990234375</v>
      </c>
      <c r="H884" t="n">
        <v>12335.48828125</v>
      </c>
      <c r="I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4170.02001953125</v>
      </c>
      <c r="G885" t="n">
        <v>3208.89990234375</v>
      </c>
      <c r="H885" t="n">
        <v>12482.892578125</v>
      </c>
      <c r="I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4179.24072265625</v>
      </c>
      <c r="G886" t="n">
        <v>3203.10009765625</v>
      </c>
      <c r="H886" t="n">
        <v>12473</v>
      </c>
      <c r="I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4229.16748046875</v>
      </c>
      <c r="G887" t="n">
        <v>3159.300048828125</v>
      </c>
      <c r="H887" t="n">
        <v>12302</v>
      </c>
      <c r="I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4449.17919921875</v>
      </c>
      <c r="G888" t="n">
        <v>3200.199951171875</v>
      </c>
      <c r="H888" t="n">
        <v>12365</v>
      </c>
      <c r="I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4459.87060546875</v>
      </c>
      <c r="G889" t="n">
        <v>3212.199951171875</v>
      </c>
      <c r="H889" t="n">
        <v>12537</v>
      </c>
      <c r="I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4389.34521484375</v>
      </c>
      <c r="G890" t="n">
        <v>3227.5</v>
      </c>
      <c r="H890" t="n">
        <v>12524</v>
      </c>
      <c r="I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4571.59326171875</v>
      </c>
      <c r="G891" t="n">
        <v>3211.10009765625</v>
      </c>
      <c r="H891" t="n">
        <v>12632</v>
      </c>
      <c r="I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4511.857421875</v>
      </c>
      <c r="G892" t="n">
        <v>3144.199951171875</v>
      </c>
      <c r="H892" t="n">
        <v>12590</v>
      </c>
      <c r="I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4474.9765625</v>
      </c>
      <c r="G893" t="n">
        <v>3186.199951171875</v>
      </c>
      <c r="H893" t="n">
        <v>12597</v>
      </c>
      <c r="I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4556.3896484375</v>
      </c>
      <c r="G894" t="n">
        <v>3236.5</v>
      </c>
      <c r="H894" t="n">
        <v>12840</v>
      </c>
      <c r="I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4677.5283203125</v>
      </c>
      <c r="G895" t="n">
        <v>3282.199951171875</v>
      </c>
      <c r="H895" t="n">
        <v>12834</v>
      </c>
      <c r="I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4618.0869140625</v>
      </c>
      <c r="G896" t="n">
        <v>3265.39990234375</v>
      </c>
      <c r="H896" t="n">
        <v>12936</v>
      </c>
      <c r="I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4888.7119140625</v>
      </c>
      <c r="G897" t="n">
        <v>3383.10009765625</v>
      </c>
      <c r="H897" t="n">
        <v>14068</v>
      </c>
      <c r="I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5020.34619140625</v>
      </c>
      <c r="G898" t="n">
        <v>3354</v>
      </c>
      <c r="H898" t="n">
        <v>14250</v>
      </c>
      <c r="I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5037.80615234375</v>
      </c>
      <c r="G899" t="n">
        <v>3395.60009765625</v>
      </c>
      <c r="H899" t="n">
        <v>14221</v>
      </c>
      <c r="I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4999.64990234375</v>
      </c>
      <c r="G900" t="n">
        <v>3375.10009765625</v>
      </c>
      <c r="H900" t="n">
        <v>14280</v>
      </c>
      <c r="I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4902.34619140625</v>
      </c>
      <c r="G901" t="n">
        <v>3403</v>
      </c>
      <c r="H901" t="n">
        <v>14349</v>
      </c>
      <c r="I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4966.986328125</v>
      </c>
      <c r="G902" t="n">
        <v>3398.89990234375</v>
      </c>
      <c r="H902" t="n">
        <v>14452</v>
      </c>
      <c r="I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4976.40283203125</v>
      </c>
      <c r="G903" t="n">
        <v>3330.800048828125</v>
      </c>
      <c r="H903" t="n">
        <v>14714</v>
      </c>
      <c r="I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4994.35302734375</v>
      </c>
      <c r="G904" t="n">
        <v>3295.300048828125</v>
      </c>
      <c r="H904" t="n">
        <v>14752</v>
      </c>
      <c r="I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4990.4296875</v>
      </c>
      <c r="G905" t="n">
        <v>3199.5</v>
      </c>
      <c r="H905" t="n">
        <v>14791</v>
      </c>
      <c r="I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5143.7412109375</v>
      </c>
      <c r="G906" t="n">
        <v>3315.39990234375</v>
      </c>
      <c r="H906" t="n">
        <v>14887</v>
      </c>
      <c r="I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5210.44091796875</v>
      </c>
      <c r="G907" t="n">
        <v>3234.5</v>
      </c>
      <c r="H907" t="n">
        <v>14842</v>
      </c>
      <c r="I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5246.7333984375</v>
      </c>
      <c r="G908" t="n">
        <v>3286</v>
      </c>
      <c r="H908" t="n">
        <v>14927</v>
      </c>
      <c r="I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5248.6953125</v>
      </c>
      <c r="G909" t="n">
        <v>3481.5</v>
      </c>
      <c r="H909" t="n">
        <v>14662</v>
      </c>
      <c r="I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5260.4658203125</v>
      </c>
      <c r="G910" t="n">
        <v>3561.300048828125</v>
      </c>
      <c r="H910" t="n">
        <v>14895</v>
      </c>
      <c r="I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5338.9365234375</v>
      </c>
      <c r="G911" t="n">
        <v>3561.300048828125</v>
      </c>
      <c r="H911" t="n">
        <v>15258</v>
      </c>
      <c r="I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5319.80908203125</v>
      </c>
      <c r="G912" t="n">
        <v>3696.300048828125</v>
      </c>
      <c r="H912" t="n">
        <v>15365</v>
      </c>
      <c r="I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5248.205078125</v>
      </c>
      <c r="G913" t="n">
        <v>3604.39990234375</v>
      </c>
      <c r="H913" t="n">
        <v>15108</v>
      </c>
      <c r="I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5200.63232421875</v>
      </c>
      <c r="G914" t="n">
        <v>3595.699951171875</v>
      </c>
      <c r="H914" t="n">
        <v>15095</v>
      </c>
      <c r="I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5200.1416015625</v>
      </c>
      <c r="G915" t="n">
        <v>3589.89990234375</v>
      </c>
      <c r="H915" t="n">
        <v>15325</v>
      </c>
      <c r="I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5187.39013671875</v>
      </c>
      <c r="G916" t="n">
        <v>3530.300048828125</v>
      </c>
      <c r="H916" t="n">
        <v>15265</v>
      </c>
      <c r="I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5214.36474609375</v>
      </c>
      <c r="G917" t="n">
        <v>3608</v>
      </c>
      <c r="H917" t="n">
        <v>15573</v>
      </c>
      <c r="I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5247.71435546875</v>
      </c>
      <c r="G918" t="n">
        <v>3633.199951171875</v>
      </c>
      <c r="H918" t="n">
        <v>15801</v>
      </c>
      <c r="I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5267.33203125</v>
      </c>
      <c r="G919" t="n">
        <v>3642.199951171875</v>
      </c>
      <c r="H919" t="n">
        <v>15817</v>
      </c>
      <c r="I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5304.60546875</v>
      </c>
      <c r="G920" t="n">
        <v>3592.10009765625</v>
      </c>
      <c r="H920" t="n">
        <v>15864</v>
      </c>
      <c r="I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5325.6943359375</v>
      </c>
      <c r="G921" t="n">
        <v>3584.800048828125</v>
      </c>
      <c r="H921" t="n">
        <v>15816</v>
      </c>
      <c r="I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5267.82275390625</v>
      </c>
      <c r="G922" t="n">
        <v>3614.60009765625</v>
      </c>
      <c r="H922" t="n">
        <v>16097</v>
      </c>
      <c r="I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5176.1103515625</v>
      </c>
      <c r="G923" t="n">
        <v>3574.89990234375</v>
      </c>
      <c r="H923" t="n">
        <v>16249</v>
      </c>
      <c r="I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5252.12841796875</v>
      </c>
      <c r="G924" t="n">
        <v>3530</v>
      </c>
      <c r="H924" t="n">
        <v>16269</v>
      </c>
      <c r="I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5226.13525390625</v>
      </c>
      <c r="G925" t="n">
        <v>3396.5</v>
      </c>
      <c r="H925" t="n">
        <v>16286</v>
      </c>
      <c r="I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5199.16064453125</v>
      </c>
      <c r="G926" t="n">
        <v>3418.10009765625</v>
      </c>
      <c r="H926" t="n">
        <v>15984</v>
      </c>
      <c r="I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5367.87255859375</v>
      </c>
      <c r="G927" t="n">
        <v>3427</v>
      </c>
      <c r="H927" t="n">
        <v>16029</v>
      </c>
      <c r="I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5328.63720703125</v>
      </c>
      <c r="G928" t="n">
        <v>3463.39990234375</v>
      </c>
      <c r="H928" t="n">
        <v>15965</v>
      </c>
      <c r="I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5444.38134765625</v>
      </c>
      <c r="G929" t="n">
        <v>3462</v>
      </c>
      <c r="H929" t="n">
        <v>15806</v>
      </c>
      <c r="I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5474.78857421875</v>
      </c>
      <c r="G930" t="n">
        <v>3472</v>
      </c>
      <c r="H930" t="n">
        <v>15998</v>
      </c>
      <c r="I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5507.64794921875</v>
      </c>
      <c r="G931" t="n">
        <v>3492.800048828125</v>
      </c>
      <c r="H931" t="n">
        <v>16108</v>
      </c>
      <c r="I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5407.10791015625</v>
      </c>
      <c r="G932" t="n">
        <v>3426.5</v>
      </c>
      <c r="H932" t="n">
        <v>16012</v>
      </c>
      <c r="I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5406.6171875</v>
      </c>
      <c r="G933" t="n">
        <v>3442.89990234375</v>
      </c>
      <c r="H933" t="n">
        <v>15985</v>
      </c>
      <c r="I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5394.8466796875</v>
      </c>
      <c r="G934" t="n">
        <v>3454.89990234375</v>
      </c>
      <c r="H934" t="n">
        <v>16265</v>
      </c>
      <c r="I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5452.71875</v>
      </c>
      <c r="G935" t="n">
        <v>3459.699951171875</v>
      </c>
      <c r="H935" t="n">
        <v>16323</v>
      </c>
      <c r="I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5464.9794921875</v>
      </c>
      <c r="G936" t="n">
        <v>3459.800048828125</v>
      </c>
      <c r="H936" t="n">
        <v>16261</v>
      </c>
      <c r="I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5431.6298828125</v>
      </c>
      <c r="G937" t="n">
        <v>3497.199951171875</v>
      </c>
      <c r="H937" t="n">
        <v>16212</v>
      </c>
      <c r="I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5472.82666015625</v>
      </c>
      <c r="G938" t="n">
        <v>3560.800048828125</v>
      </c>
      <c r="H938" t="n">
        <v>16298</v>
      </c>
      <c r="I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5485.578125</v>
      </c>
      <c r="G939" t="n">
        <v>3647.199951171875</v>
      </c>
      <c r="H939" t="n">
        <v>16401</v>
      </c>
      <c r="I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5533.15087890625</v>
      </c>
      <c r="G940" t="n">
        <v>3599.10009765625</v>
      </c>
      <c r="H940" t="n">
        <v>16424</v>
      </c>
      <c r="I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5538.5458984375</v>
      </c>
      <c r="G941" t="n">
        <v>3621.199951171875</v>
      </c>
      <c r="H941" t="n">
        <v>16396</v>
      </c>
      <c r="I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5481.65478515625</v>
      </c>
      <c r="G942" t="n">
        <v>3623.60009765625</v>
      </c>
      <c r="H942" t="n">
        <v>16393</v>
      </c>
      <c r="I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5434.572265625</v>
      </c>
      <c r="G943" t="n">
        <v>3625</v>
      </c>
      <c r="H943" t="n">
        <v>16274</v>
      </c>
      <c r="I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5538.5458984375</v>
      </c>
      <c r="G944" t="n">
        <v>3611.60009765625</v>
      </c>
      <c r="H944" t="n">
        <v>16388</v>
      </c>
      <c r="I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5502.2529296875</v>
      </c>
      <c r="G945" t="n">
        <v>3579.10009765625</v>
      </c>
      <c r="H945" t="n">
        <v>16311</v>
      </c>
      <c r="I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5445.36181640625</v>
      </c>
      <c r="G946" t="n">
        <v>3534.699951171875</v>
      </c>
      <c r="H946" t="n">
        <v>16138</v>
      </c>
      <c r="I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5409.56005859375</v>
      </c>
      <c r="G947" t="n">
        <v>3502.10009765625</v>
      </c>
      <c r="H947" t="n">
        <v>16206</v>
      </c>
      <c r="I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5438.00537109375</v>
      </c>
      <c r="G948" t="n">
        <v>3487.199951171875</v>
      </c>
      <c r="H948" t="n">
        <v>16186</v>
      </c>
      <c r="I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5433.10107421875</v>
      </c>
      <c r="G949" t="n">
        <v>3548.89990234375</v>
      </c>
      <c r="H949" t="n">
        <v>15651</v>
      </c>
      <c r="I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5207.49853515625</v>
      </c>
      <c r="G950" t="n">
        <v>3581.199951171875</v>
      </c>
      <c r="H950" t="n">
        <v>15374</v>
      </c>
      <c r="I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5224.17333984375</v>
      </c>
      <c r="G951" t="n">
        <v>3618.5</v>
      </c>
      <c r="H951" t="n">
        <v>15452</v>
      </c>
      <c r="I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5194.7470703125</v>
      </c>
      <c r="G952" t="n">
        <v>3690.199951171875</v>
      </c>
      <c r="H952" t="n">
        <v>15479</v>
      </c>
      <c r="I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5257.03271484375</v>
      </c>
      <c r="G953" t="n">
        <v>3663.89990234375</v>
      </c>
      <c r="H953" t="n">
        <v>15583</v>
      </c>
      <c r="I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5313.923828125</v>
      </c>
      <c r="G954" t="n">
        <v>3749.10009765625</v>
      </c>
      <c r="H954" t="n">
        <v>15645</v>
      </c>
      <c r="I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5428.19677734375</v>
      </c>
      <c r="G955" t="n">
        <v>3754.300048828125</v>
      </c>
      <c r="H955" t="n">
        <v>15696</v>
      </c>
      <c r="I955" t="n">
        <v>105.9199981689453</v>
      </c>
      <c r="J955" t="n">
        <v>329.4500122070312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5403.18408203125</v>
      </c>
      <c r="G956" t="n">
        <v>3699.5</v>
      </c>
      <c r="H956" t="n">
        <v>15749</v>
      </c>
      <c r="I956" t="n">
        <v>109.129997253418</v>
      </c>
      <c r="J956" t="n">
        <v>320.75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5432.61083984375</v>
      </c>
      <c r="G957" t="n">
        <v>3698.60009765625</v>
      </c>
      <c r="H957" t="n">
        <v>15684</v>
      </c>
      <c r="I957" t="n">
        <v>109.8399963378906</v>
      </c>
      <c r="J957" t="n">
        <v>317.6000061035156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5687.6396484375</v>
      </c>
      <c r="G958" t="n">
        <v>3734.89990234375</v>
      </c>
      <c r="H958" t="n">
        <v>15878</v>
      </c>
      <c r="I958" t="n">
        <v>110.0199966430664</v>
      </c>
      <c r="J958" t="n">
        <v>322.6000061035156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5688.62060546875</v>
      </c>
      <c r="G959" t="n">
        <v>3694.800048828125</v>
      </c>
      <c r="H959" t="n">
        <v>15930</v>
      </c>
      <c r="I959" t="n">
        <v>108.9599990844727</v>
      </c>
      <c r="J959" t="n">
        <v>325.1499938964844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5764.1484375</v>
      </c>
      <c r="G960" t="n">
        <v>3722.5</v>
      </c>
      <c r="H960" t="n">
        <v>15768</v>
      </c>
      <c r="I960" t="n">
        <v>112.1600036621094</v>
      </c>
      <c r="J960" t="n">
        <v>325.2999877929688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5884.796875</v>
      </c>
      <c r="G961" t="n">
        <v>3716.699951171875</v>
      </c>
      <c r="H961" t="n">
        <v>15801</v>
      </c>
      <c r="I961" t="n">
        <v>112</v>
      </c>
      <c r="J961" t="n">
        <v>322.8500061035156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5887.7392578125</v>
      </c>
      <c r="G962" t="n">
        <v>3749.60009765625</v>
      </c>
      <c r="H962" t="n">
        <v>15977</v>
      </c>
      <c r="I962" t="n">
        <v>109.8000030517578</v>
      </c>
      <c r="J962" t="n">
        <v>324.1000061035156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5867.63134765625</v>
      </c>
      <c r="G963" t="n">
        <v>3690.800048828125</v>
      </c>
      <c r="H963" t="n">
        <v>15958</v>
      </c>
      <c r="I963" t="n">
        <v>109.2200012207031</v>
      </c>
      <c r="J963" t="n">
        <v>320.6000061035156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5965.22900390625</v>
      </c>
      <c r="G964" t="n">
        <v>3669.300048828125</v>
      </c>
      <c r="H964" t="n">
        <v>15889</v>
      </c>
      <c r="I964" t="n">
        <v>110.2099990844727</v>
      </c>
      <c r="J964" t="n">
        <v>317.8500061035156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6019.177734375</v>
      </c>
      <c r="G965" t="n">
        <v>3686.39990234375</v>
      </c>
      <c r="H965" t="n">
        <v>16156</v>
      </c>
      <c r="I965" t="n">
        <v>111.8099975585938</v>
      </c>
      <c r="J965" t="n">
        <v>324.0499877929688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6033.400390625</v>
      </c>
      <c r="G966" t="n">
        <v>3681.199951171875</v>
      </c>
      <c r="H966" t="n">
        <v>15903</v>
      </c>
      <c r="I966" t="n">
        <v>116.129997253418</v>
      </c>
      <c r="J966" t="n">
        <v>343.8999938964844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6056.451171875</v>
      </c>
      <c r="G967" t="n">
        <v>3757.300048828125</v>
      </c>
      <c r="H967" t="n">
        <v>15900</v>
      </c>
      <c r="I967" t="n">
        <v>116.3099975585938</v>
      </c>
      <c r="J967" t="n">
        <v>352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6175.1376953125</v>
      </c>
      <c r="G968" t="n">
        <v>3741.60009765625</v>
      </c>
      <c r="H968" t="n">
        <v>16097</v>
      </c>
      <c r="I968" t="n">
        <v>116.5500030517578</v>
      </c>
      <c r="J968" t="n">
        <v>359.0499877929688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6150.61572265625</v>
      </c>
      <c r="G969" t="n">
        <v>3716.5</v>
      </c>
      <c r="H969" t="n">
        <v>16239</v>
      </c>
      <c r="I969" t="n">
        <v>119.2600021362305</v>
      </c>
      <c r="J969" t="n">
        <v>354.7999877929688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6092.74365234375</v>
      </c>
      <c r="G970" t="n">
        <v>3649.39990234375</v>
      </c>
      <c r="H970" t="n">
        <v>16082</v>
      </c>
      <c r="I970" t="n">
        <v>116.5699996948242</v>
      </c>
      <c r="J970" t="n">
        <v>360.3999938964844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6218.787109375</v>
      </c>
      <c r="G971" t="n">
        <v>3671.60009765625</v>
      </c>
      <c r="H971" t="n">
        <v>15994</v>
      </c>
      <c r="I971" t="n">
        <v>117.5599975585938</v>
      </c>
      <c r="J971" t="n">
        <v>356.4500122070312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6229.0859375</v>
      </c>
      <c r="G972" t="n">
        <v>3717.10009765625</v>
      </c>
      <c r="H972" t="n">
        <v>16282</v>
      </c>
      <c r="I972" t="n">
        <v>117.0500030517578</v>
      </c>
      <c r="J972" t="n">
        <v>359.5499877929688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6049.09423828125</v>
      </c>
      <c r="G973" t="n">
        <v>3681.699951171875</v>
      </c>
      <c r="H973" t="n">
        <v>16187</v>
      </c>
      <c r="I973" t="n">
        <v>115.3000030517578</v>
      </c>
      <c r="J973" t="n">
        <v>360.3500061035156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5886.26806640625</v>
      </c>
      <c r="G974" t="n">
        <v>3635.89990234375</v>
      </c>
      <c r="H974" t="n">
        <v>16020</v>
      </c>
      <c r="I974" t="n">
        <v>116.75</v>
      </c>
      <c r="J974" t="n">
        <v>373.1000061035156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5831.8291015625</v>
      </c>
      <c r="G975" t="n">
        <v>3630</v>
      </c>
      <c r="H975" t="n">
        <v>16019</v>
      </c>
      <c r="I975" t="n">
        <v>116.2799987792969</v>
      </c>
      <c r="J975" t="n">
        <v>377.7999877929688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5865.17919921875</v>
      </c>
      <c r="G976" t="n">
        <v>3665.199951171875</v>
      </c>
      <c r="H976" t="n">
        <v>16248</v>
      </c>
      <c r="I976" t="n">
        <v>119.8000030517578</v>
      </c>
      <c r="J976" t="n">
        <v>372.7999877929688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5846.05224609375</v>
      </c>
      <c r="G977" t="n">
        <v>3679.60009765625</v>
      </c>
      <c r="H977" t="n">
        <v>16522</v>
      </c>
      <c r="I977" t="n">
        <v>121.3000030517578</v>
      </c>
      <c r="J977" t="n">
        <v>373.4500122070312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5845.5615234375</v>
      </c>
      <c r="G978" t="n">
        <v>3608</v>
      </c>
      <c r="H978" t="n">
        <v>16415</v>
      </c>
      <c r="I978" t="n">
        <v>120.3099975585938</v>
      </c>
      <c r="J978" t="n">
        <v>377.9500122070312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5832.81005859375</v>
      </c>
      <c r="G979" t="n">
        <v>3621</v>
      </c>
      <c r="H979" t="n">
        <v>16354</v>
      </c>
      <c r="I979" t="n">
        <v>119.5699996948242</v>
      </c>
      <c r="J979" t="n">
        <v>387.3500061035156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5705.7861328125</v>
      </c>
      <c r="G980" t="n">
        <v>3612.800048828125</v>
      </c>
      <c r="H980" t="n">
        <v>16398</v>
      </c>
      <c r="I980" t="n">
        <v>119.5599975585938</v>
      </c>
      <c r="J980" t="n">
        <v>386.8999938964844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5638.595703125</v>
      </c>
      <c r="G981" t="n">
        <v>3586.60009765625</v>
      </c>
      <c r="H981" t="n">
        <v>16329</v>
      </c>
      <c r="I981" t="n">
        <v>117.1500015258789</v>
      </c>
      <c r="J981" t="n">
        <v>401.0499877929688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5670.47412109375</v>
      </c>
      <c r="G982" t="n">
        <v>3603.60009765625</v>
      </c>
      <c r="H982" t="n">
        <v>16414</v>
      </c>
      <c r="I982" t="n">
        <v>120.9800033569336</v>
      </c>
      <c r="J982" t="n">
        <v>394.3500061035156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5590.53271484375</v>
      </c>
      <c r="G983" t="n">
        <v>3616.699951171875</v>
      </c>
      <c r="H983" t="n">
        <v>16649</v>
      </c>
      <c r="I983" t="n">
        <v>121.1100006103516</v>
      </c>
      <c r="J983" t="n">
        <v>411.7000122070312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5634.181640625</v>
      </c>
      <c r="G984" t="n">
        <v>3625.10009765625</v>
      </c>
      <c r="H984" t="n">
        <v>16585</v>
      </c>
      <c r="I984" t="n">
        <v>120.2399978637695</v>
      </c>
      <c r="J984" t="n">
        <v>426.1000061035156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5589.5517578125</v>
      </c>
      <c r="G985" t="n">
        <v>3636.699951171875</v>
      </c>
      <c r="H985" t="n">
        <v>16703</v>
      </c>
      <c r="I985" t="n">
        <v>119.5299987792969</v>
      </c>
      <c r="J985" t="n">
        <v>408.75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5529.2275390625</v>
      </c>
      <c r="G986" t="n">
        <v>3623.10009765625</v>
      </c>
      <c r="H986" t="n">
        <v>16596</v>
      </c>
      <c r="I986" t="n">
        <v>119.2900009155273</v>
      </c>
      <c r="J986" t="n">
        <v>408.6499938964844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5459.5849609375</v>
      </c>
      <c r="G987" t="n">
        <v>3592.10009765625</v>
      </c>
      <c r="H987" t="n">
        <v>16542</v>
      </c>
      <c r="I987" t="n">
        <v>119.6399993896484</v>
      </c>
      <c r="J987" t="n">
        <v>409.5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5601.8125</v>
      </c>
      <c r="G988" t="n">
        <v>3660.300048828125</v>
      </c>
      <c r="H988" t="n">
        <v>16647</v>
      </c>
      <c r="I988" t="n">
        <v>119.75</v>
      </c>
      <c r="J988" t="n">
        <v>409.6499938964844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5660.66552734375</v>
      </c>
      <c r="G989" t="n">
        <v>3709.199951171875</v>
      </c>
      <c r="H989" t="n">
        <v>16697</v>
      </c>
      <c r="I989" t="n">
        <v>119.9400024414062</v>
      </c>
      <c r="J989" t="n">
        <v>415.5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5729.8173828125</v>
      </c>
      <c r="G990" t="n">
        <v>3761</v>
      </c>
      <c r="H990" t="n">
        <v>16708</v>
      </c>
      <c r="I990" t="n">
        <v>122.5199966430664</v>
      </c>
      <c r="J990" t="n">
        <v>427.75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5819.568359375</v>
      </c>
      <c r="G991" t="n">
        <v>3802.39990234375</v>
      </c>
      <c r="H991" t="n">
        <v>16960</v>
      </c>
      <c r="I991" t="n">
        <v>122.0400009155273</v>
      </c>
      <c r="J991" t="n">
        <v>442.25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5871.064453125</v>
      </c>
      <c r="G992" t="n">
        <v>3790.300048828125</v>
      </c>
      <c r="H992" t="n">
        <v>17155</v>
      </c>
      <c r="I992" t="n">
        <v>121.8099975585938</v>
      </c>
      <c r="J992" t="n">
        <v>426.4500122070312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5885.287109375</v>
      </c>
      <c r="G993" t="n">
        <v>3785.60009765625</v>
      </c>
      <c r="H993" t="n">
        <v>17292</v>
      </c>
      <c r="I993" t="n">
        <v>120.8300018310547</v>
      </c>
      <c r="J993" t="n">
        <v>432.6499938964844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5866.650390625</v>
      </c>
      <c r="G994" t="n">
        <v>3748.800048828125</v>
      </c>
      <c r="H994" t="n">
        <v>16809</v>
      </c>
      <c r="I994" t="n">
        <v>119.3499984741211</v>
      </c>
      <c r="J994" t="n">
        <v>435.75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5738.1552734375</v>
      </c>
      <c r="G995" t="n">
        <v>3724</v>
      </c>
      <c r="H995" t="n">
        <v>16664</v>
      </c>
      <c r="I995" t="n">
        <v>118.1100006103516</v>
      </c>
      <c r="J995" t="n">
        <v>435.2000122070312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5662.62744140625</v>
      </c>
      <c r="G996" t="n">
        <v>3677.300048828125</v>
      </c>
      <c r="H996" t="n">
        <v>16501</v>
      </c>
      <c r="I996" t="n">
        <v>115.6399993896484</v>
      </c>
      <c r="J996" t="n">
        <v>431.5499877929688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5617.01611328125</v>
      </c>
      <c r="G997" t="n">
        <v>3682</v>
      </c>
      <c r="H997" t="n">
        <v>16582</v>
      </c>
      <c r="I997" t="n">
        <v>114.9899978637695</v>
      </c>
      <c r="J997" t="n">
        <v>424.8999938964844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5624.86328125</v>
      </c>
      <c r="G998" t="n">
        <v>3661.5</v>
      </c>
      <c r="H998" t="n">
        <v>16426</v>
      </c>
      <c r="I998" t="n">
        <v>114.9300003051758</v>
      </c>
      <c r="J998" t="n">
        <v>424.1499938964844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5567.97216796875</v>
      </c>
      <c r="G999" t="n">
        <v>3649.5</v>
      </c>
      <c r="H999" t="n">
        <v>16152</v>
      </c>
      <c r="I999" t="n">
        <v>113.5500030517578</v>
      </c>
      <c r="J999" t="n">
        <v>433.75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5567.97216796875</v>
      </c>
      <c r="G1000" t="n">
        <v>3649.5</v>
      </c>
      <c r="H1000" t="n">
        <v>16152</v>
      </c>
      <c r="I1000" t="n">
        <v>113.5500030517578</v>
      </c>
      <c r="J1000" t="n">
        <v>433.75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5543.4501953125</v>
      </c>
      <c r="G1001" t="n">
        <v>3658.199951171875</v>
      </c>
      <c r="H1001" t="n">
        <v>15859</v>
      </c>
      <c r="I1001" t="n">
        <v>114.7900009155273</v>
      </c>
      <c r="J1001" t="n">
        <v>438.5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5652.328125</v>
      </c>
      <c r="G1002" t="n">
        <v>3657.39990234375</v>
      </c>
      <c r="H1002" t="n">
        <v>16176</v>
      </c>
      <c r="I1002" t="n">
        <v>112.3300018310547</v>
      </c>
      <c r="J1002" t="n">
        <v>441.3999938964844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5473.8076171875</v>
      </c>
      <c r="G1003" t="n">
        <v>3557.5</v>
      </c>
      <c r="H1003" t="n">
        <v>15879</v>
      </c>
      <c r="I1003" t="n">
        <v>107.8899993896484</v>
      </c>
      <c r="J1003" t="n">
        <v>432.4500122070312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5432.61083984375</v>
      </c>
      <c r="G1004" t="n">
        <v>3553.300048828125</v>
      </c>
      <c r="H1004" t="n">
        <v>15770</v>
      </c>
      <c r="I1004" t="n">
        <v>109.6699981689453</v>
      </c>
      <c r="J1004" t="n">
        <v>434.8500061035156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5383.56640625</v>
      </c>
      <c r="G1005" t="n">
        <v>3573.699951171875</v>
      </c>
      <c r="H1005" t="n">
        <v>15765</v>
      </c>
      <c r="I1005" t="n">
        <v>111.3300018310547</v>
      </c>
      <c r="J1005" t="n">
        <v>444.8999938964844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5281.064453125</v>
      </c>
      <c r="G1006" t="n">
        <v>3543.39990234375</v>
      </c>
      <c r="H1006" t="n">
        <v>15469</v>
      </c>
      <c r="I1006" t="n">
        <v>108.4000015258789</v>
      </c>
      <c r="J1006" t="n">
        <v>449.2000122070312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5277.14111328125</v>
      </c>
      <c r="G1007" t="n">
        <v>3393.5</v>
      </c>
      <c r="H1007" t="n">
        <v>15245</v>
      </c>
      <c r="I1007" t="n">
        <v>109.6699981689453</v>
      </c>
      <c r="J1007" t="n">
        <v>443.8999938964844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5407.10791015625</v>
      </c>
      <c r="G1008" t="n">
        <v>3449.199951171875</v>
      </c>
      <c r="H1008" t="n">
        <v>14877</v>
      </c>
      <c r="I1008" t="n">
        <v>111.4300003051758</v>
      </c>
      <c r="J1008" t="n">
        <v>467.9500122070312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5473.3173828125</v>
      </c>
      <c r="G1009" t="n">
        <v>3384.39990234375</v>
      </c>
      <c r="H1009" t="n">
        <v>14502</v>
      </c>
      <c r="I1009" t="n">
        <v>113.879997253418</v>
      </c>
      <c r="J1009" t="n">
        <v>470.2000122070312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5428.19677734375</v>
      </c>
      <c r="G1010" t="n">
        <v>3431.800048828125</v>
      </c>
      <c r="H1010" t="n">
        <v>14599</v>
      </c>
      <c r="I1010" t="n">
        <v>112.9000015258789</v>
      </c>
      <c r="J1010" t="n">
        <v>458.5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5515.4951171875</v>
      </c>
      <c r="G1011" t="n">
        <v>3463.199951171875</v>
      </c>
      <c r="H1011" t="n">
        <v>14384</v>
      </c>
      <c r="I1011" t="n">
        <v>114.0899963378906</v>
      </c>
      <c r="J1011" t="n">
        <v>443.5499877929688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5652.818359375</v>
      </c>
      <c r="G1012" t="n">
        <v>3527.89990234375</v>
      </c>
      <c r="H1012" t="n">
        <v>14782</v>
      </c>
      <c r="I1012" t="n">
        <v>121.3199996948242</v>
      </c>
      <c r="J1012" t="n">
        <v>457.9500122070312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5739.62646484375</v>
      </c>
      <c r="G1013" t="n">
        <v>3574</v>
      </c>
      <c r="H1013" t="n">
        <v>15071</v>
      </c>
      <c r="I1013" t="n">
        <v>122.620002746582</v>
      </c>
      <c r="J1013" t="n">
        <v>458.4500122070312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5655.76123046875</v>
      </c>
      <c r="G1014" t="n">
        <v>3572</v>
      </c>
      <c r="H1014" t="n">
        <v>15059</v>
      </c>
      <c r="I1014" t="n">
        <v>120.9899978637695</v>
      </c>
      <c r="J1014" t="n">
        <v>455.8999938964844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5643.5</v>
      </c>
      <c r="G1015" t="n">
        <v>3578</v>
      </c>
      <c r="H1015" t="n">
        <v>14997</v>
      </c>
      <c r="I1015" t="n">
        <v>118.0999984741211</v>
      </c>
      <c r="J1015" t="n">
        <v>458.25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5646.44287109375</v>
      </c>
      <c r="G1016" t="n">
        <v>3609.60009765625</v>
      </c>
      <c r="H1016" t="n">
        <v>14978</v>
      </c>
      <c r="I1016" t="n">
        <v>124.4100036621094</v>
      </c>
      <c r="J1016" t="n">
        <v>466.7999877929688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5643.5</v>
      </c>
      <c r="G1017" t="n">
        <v>3675.800048828125</v>
      </c>
      <c r="H1017" t="n">
        <v>15146</v>
      </c>
      <c r="I1017" t="n">
        <v>129.4299926757812</v>
      </c>
      <c r="J1017" t="n">
        <v>472.5499877929688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5682.5</v>
      </c>
      <c r="G1018" t="n">
        <v>3674.89990234375</v>
      </c>
      <c r="H1018" t="n">
        <v>15412</v>
      </c>
      <c r="I1018" t="n">
        <v>130.1699981689453</v>
      </c>
      <c r="J1018" t="n">
        <v>487.2000122070312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5733</v>
      </c>
      <c r="G1019" t="n">
        <v>3593.10009765625</v>
      </c>
      <c r="H1019" t="n">
        <v>15326</v>
      </c>
      <c r="I1019" t="n">
        <v>132.7400054931641</v>
      </c>
      <c r="J1019" t="n">
        <v>498.1499938964844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5584</v>
      </c>
      <c r="G1020" t="n">
        <v>3533.39990234375</v>
      </c>
      <c r="H1020" t="n">
        <v>15237</v>
      </c>
      <c r="I1020" t="n">
        <v>131.2599945068359</v>
      </c>
      <c r="J1020" t="n">
        <v>483.75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5492</v>
      </c>
      <c r="G1021" t="n">
        <v>3509.699951171875</v>
      </c>
      <c r="H1021" t="n">
        <v>15051</v>
      </c>
      <c r="I1021" t="n">
        <v>132.3099975585938</v>
      </c>
      <c r="J1021" t="n">
        <v>479.0499877929688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5577</v>
      </c>
      <c r="G1022" t="n">
        <v>3489.199951171875</v>
      </c>
      <c r="H1022" t="n">
        <v>15179</v>
      </c>
      <c r="I1022" t="n">
        <v>132.6600036621094</v>
      </c>
      <c r="J1022" t="n">
        <v>489.75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5592</v>
      </c>
      <c r="G1023" t="n">
        <v>3530.5</v>
      </c>
      <c r="H1023" t="n">
        <v>15164</v>
      </c>
      <c r="I1023" t="n">
        <v>133.9199981689453</v>
      </c>
      <c r="J1023" t="n">
        <v>488.7999877929688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5414.5</v>
      </c>
      <c r="G1024" t="n">
        <v>3431.800048828125</v>
      </c>
      <c r="H1024" t="n">
        <v>14903</v>
      </c>
      <c r="I1024" t="n">
        <v>129.8800048828125</v>
      </c>
      <c r="J1024" t="n">
        <v>474.5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5465</v>
      </c>
      <c r="G1025" t="n">
        <v>3412.800048828125</v>
      </c>
      <c r="H1025" t="n">
        <v>14977</v>
      </c>
      <c r="I1025" t="n">
        <v>129.4199981689453</v>
      </c>
      <c r="J1025" t="n">
        <v>472.8999938964844</v>
      </c>
      <c r="K1025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TMCV.NS</t>
        </is>
      </c>
      <c r="K1" s="1" t="inlineStr">
        <is>
          <t>TVSMOTOR.NS</t>
        </is>
      </c>
    </row>
    <row r="2">
      <c r="A2" s="3" t="n">
        <v>46081</v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J2" t="n">
        <v>3.140674786583286</v>
      </c>
      <c r="K2" t="n">
        <v>3.774407258227819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J3" t="n">
        <v>10.34897713598075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J4" t="n">
        <v>18.03977272727273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-1.675438599577117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3" t="n">
        <v>45808</v>
      </c>
      <c r="B11" t="n">
        <v>6.610198364167807</v>
      </c>
      <c r="C11" t="n">
        <v>7.185557658076114</v>
      </c>
      <c r="D11" t="n">
        <v>6.654218707532467</v>
      </c>
      <c r="E11" t="n">
        <v>-4.194362571715271</v>
      </c>
      <c r="F11" t="n">
        <v>12.59078771475253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3" t="n">
        <v>45777</v>
      </c>
      <c r="B12" t="n">
        <v>10.32708944252059</v>
      </c>
      <c r="C12" t="n">
        <v>1.918428655543103</v>
      </c>
      <c r="D12" t="n">
        <v>3.86675244619652</v>
      </c>
      <c r="E12" t="n">
        <v>4.100825229837102</v>
      </c>
      <c r="F12" t="n">
        <v>2.805572610734552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3" t="n">
        <v>45747</v>
      </c>
      <c r="B13" t="n">
        <v>-4.095049505532034</v>
      </c>
      <c r="C13" t="n">
        <v>-0.3043189573345928</v>
      </c>
      <c r="D13" t="n">
        <v>6.835621688537441</v>
      </c>
      <c r="E13" t="n">
        <v>12.02656874437245</v>
      </c>
      <c r="F13" t="n">
        <v>1.136883256191235</v>
      </c>
      <c r="G13" t="n">
        <v>3.121728980437211</v>
      </c>
      <c r="H13" t="n">
        <v>-3.546829047801237</v>
      </c>
      <c r="I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-13.03684648114287</v>
      </c>
      <c r="G14" t="n">
        <v>-13.53746890027692</v>
      </c>
      <c r="H14" t="n">
        <v>-2.963292969696563</v>
      </c>
      <c r="I14" t="n">
        <v>-16.0484236854019</v>
      </c>
      <c r="K14" t="n">
        <v>-9.455222495390226</v>
      </c>
    </row>
    <row r="15">
      <c r="A15" s="3" t="n">
        <v>45688</v>
      </c>
      <c r="B15" t="n">
        <v>-1.664397800334094</v>
      </c>
      <c r="C15" t="n">
        <v>0.5591854483413039</v>
      </c>
      <c r="D15" t="n">
        <v>-15.75078258949258</v>
      </c>
      <c r="E15" t="n">
        <v>7.723091624625766</v>
      </c>
      <c r="F15" t="n">
        <v>4.291441929468398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3" t="n">
        <v>45657</v>
      </c>
      <c r="B16" t="n">
        <v>-4.989666653844993</v>
      </c>
      <c r="C16" t="n">
        <v>-2.601950162993905</v>
      </c>
      <c r="D16" t="n">
        <v>-2.476674351297858</v>
      </c>
      <c r="E16" t="n">
        <v>-0.2059277759278166</v>
      </c>
      <c r="F16" t="n">
        <v>-12.62364034242245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3" t="n">
        <v>45626</v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-4.566545154719314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3" t="n">
        <v>45596</v>
      </c>
      <c r="B18" t="n">
        <v>-11.56329401104134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3" t="n">
        <v>45565</v>
      </c>
      <c r="B19" t="n">
        <v>-8.208244375910944</v>
      </c>
      <c r="C19" t="n">
        <v>13.35347440912125</v>
      </c>
      <c r="D19" t="n">
        <v>16.33023981372752</v>
      </c>
      <c r="E19" t="n">
        <v>1.325467925116031</v>
      </c>
      <c r="F19" t="n">
        <v>4.710933275348905</v>
      </c>
      <c r="G19" t="n">
        <v>10.31938266574322</v>
      </c>
      <c r="H19" t="n">
        <v>6.732236714345285</v>
      </c>
      <c r="I19" t="n">
        <v>8.249683246051065</v>
      </c>
      <c r="K19" t="n">
        <v>0.9437341022631385</v>
      </c>
    </row>
    <row r="20">
      <c r="A20" s="3" t="n">
        <v>45535</v>
      </c>
      <c r="B20" t="n">
        <v>-0.2489281722278802</v>
      </c>
      <c r="C20" t="n">
        <v>12.69996175737056</v>
      </c>
      <c r="D20" t="n">
        <v>-7.401268018129681</v>
      </c>
      <c r="E20" t="n">
        <v>1.063167061652681</v>
      </c>
      <c r="F20" t="n">
        <v>0.1275509597743918</v>
      </c>
      <c r="G20" t="n">
        <v>-3.521566684493649</v>
      </c>
      <c r="H20" t="n">
        <v>-4.541457982698804</v>
      </c>
      <c r="I20" t="n">
        <v>-0.2144741453100618</v>
      </c>
      <c r="K20" t="n">
        <v>11.15369728725735</v>
      </c>
    </row>
    <row r="21">
      <c r="A21" s="3" t="n">
        <v>45504</v>
      </c>
      <c r="B21" t="n">
        <v>6.283853186259747</v>
      </c>
      <c r="C21" t="n">
        <v>1.710756106207523</v>
      </c>
      <c r="D21" t="n">
        <v>3.121793703045816</v>
      </c>
      <c r="E21" t="n">
        <v>6.200597506636218</v>
      </c>
      <c r="F21" t="n">
        <v>-1.633618194025177</v>
      </c>
      <c r="G21" t="n">
        <v>2.178189788998131</v>
      </c>
      <c r="H21" t="n">
        <v>8.990888118053286</v>
      </c>
      <c r="I21" t="n">
        <v>3.289363813400303</v>
      </c>
      <c r="K21" t="n">
        <v>7.025815991501094</v>
      </c>
    </row>
    <row r="22">
      <c r="A22" s="3" t="n">
        <v>45473</v>
      </c>
      <c r="B22" t="n">
        <v>7.986601799949966</v>
      </c>
      <c r="C22" t="n">
        <v>5.43903746114176</v>
      </c>
      <c r="D22" t="n">
        <v>12.14278248370422</v>
      </c>
      <c r="E22" t="n">
        <v>-1.278152902708385</v>
      </c>
      <c r="F22" t="n">
        <v>8.985067084525888</v>
      </c>
      <c r="G22" t="n">
        <v>14.380046052532</v>
      </c>
      <c r="H22" t="n">
        <v>-2.947345817649982</v>
      </c>
      <c r="I22" t="n">
        <v>25.82479092327767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2.959298133859645</v>
      </c>
      <c r="F23" t="n">
        <v>12.6908243838505</v>
      </c>
      <c r="G23" t="n">
        <v>16.2264900165848</v>
      </c>
      <c r="H23" t="n">
        <v>-3.262731566691568</v>
      </c>
      <c r="I23" t="n">
        <v>15.28202430271874</v>
      </c>
      <c r="K23" t="n">
        <v>5.788836374044015</v>
      </c>
    </row>
    <row r="24">
      <c r="A24" s="3" t="n">
        <v>45412</v>
      </c>
      <c r="B24" t="n">
        <v>15.74238109672928</v>
      </c>
      <c r="C24" t="n">
        <v>-2.672671333955534</v>
      </c>
      <c r="D24" t="n">
        <v>-2.24848937765314</v>
      </c>
      <c r="E24" t="n">
        <v>14.38309118050243</v>
      </c>
      <c r="F24" t="n">
        <v>-3.795826400926328</v>
      </c>
      <c r="G24" t="n">
        <v>12.23099054007431</v>
      </c>
      <c r="H24" t="n">
        <v>1.723370293971671</v>
      </c>
      <c r="I24" t="n">
        <v>12.04098929054436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15.66248299523325</v>
      </c>
      <c r="D25" t="n">
        <v>5.038155128333388</v>
      </c>
      <c r="E25" t="n">
        <v>5.983029227953574</v>
      </c>
      <c r="F25" t="n">
        <v>6.682485735312604</v>
      </c>
      <c r="G25" t="n">
        <v>-0.5718316161536285</v>
      </c>
      <c r="H25" t="n">
        <v>11.62260977780194</v>
      </c>
      <c r="I25" t="n">
        <v>-1.761746602559988</v>
      </c>
      <c r="K25" t="n">
        <v>0.9890451889551066</v>
      </c>
    </row>
    <row r="26">
      <c r="A26" s="3" t="n">
        <v>45351</v>
      </c>
      <c r="B26" t="n">
        <v>-3.411031139474929</v>
      </c>
      <c r="C26" t="n">
        <v>3.153552705971152</v>
      </c>
      <c r="D26" t="n">
        <v>22.19202981719624</v>
      </c>
      <c r="E26" t="n">
        <v>-1.22930161789081</v>
      </c>
      <c r="F26" t="n">
        <v>-2.121558336306339</v>
      </c>
      <c r="G26" t="n">
        <v>17.00524470420419</v>
      </c>
      <c r="H26" t="n">
        <v>10.81240179745324</v>
      </c>
      <c r="I26" t="n">
        <v>5.253868270221873</v>
      </c>
      <c r="K26" t="n">
        <v>6.887851021840596</v>
      </c>
    </row>
    <row r="27">
      <c r="A27" s="3" t="n">
        <v>45322</v>
      </c>
      <c r="B27" t="n">
        <v>-3.112090569633041</v>
      </c>
      <c r="C27" t="n">
        <v>12.8037029740862</v>
      </c>
      <c r="D27" t="n">
        <v>6.144671131135415</v>
      </c>
      <c r="E27" t="n">
        <v>-7.33437765261341</v>
      </c>
      <c r="F27" t="n">
        <v>11.64377597262907</v>
      </c>
      <c r="G27" t="n">
        <v>-4.50155717690407</v>
      </c>
      <c r="H27" t="n">
        <v>-1.120612253168607</v>
      </c>
      <c r="I27" t="n">
        <v>11.08386047229231</v>
      </c>
      <c r="K27" t="n">
        <v>-1.206932172467579</v>
      </c>
    </row>
    <row r="28">
      <c r="A28" s="3" t="n">
        <v>45291</v>
      </c>
      <c r="B28" t="n">
        <v>-0.873590287954118</v>
      </c>
      <c r="C28" t="n">
        <v>11.6032230217449</v>
      </c>
      <c r="D28" t="n">
        <v>2.797514437810156</v>
      </c>
      <c r="E28" t="n">
        <v>6.328108231756713</v>
      </c>
      <c r="F28" t="n">
        <v>8.392124425487445</v>
      </c>
      <c r="G28" t="n">
        <v>4.955237353734354</v>
      </c>
      <c r="H28" t="n">
        <v>-2.887728291293112</v>
      </c>
      <c r="I28" t="n">
        <v>10.75502470599419</v>
      </c>
      <c r="K28" t="n">
        <v>8.651115312078939</v>
      </c>
    </row>
    <row r="29">
      <c r="A29" s="3" t="n">
        <v>45260</v>
      </c>
      <c r="B29" t="n">
        <v>9.212857658771046</v>
      </c>
      <c r="C29" t="n">
        <v>14.61220865072279</v>
      </c>
      <c r="D29" t="n">
        <v>11.04625313776843</v>
      </c>
      <c r="E29" t="n">
        <v>18.24733120926707</v>
      </c>
      <c r="F29" t="n">
        <v>23.65988623783797</v>
      </c>
      <c r="G29" t="n">
        <v>12.96791761957725</v>
      </c>
      <c r="H29" t="n">
        <v>2.082314365322713</v>
      </c>
      <c r="I29" t="n">
        <v>0.1087575588798906</v>
      </c>
      <c r="K29" t="n">
        <v>17.20517255903944</v>
      </c>
    </row>
    <row r="30">
      <c r="A30" s="3" t="n">
        <v>45230</v>
      </c>
      <c r="B30" t="n">
        <v>-5.254222101819062</v>
      </c>
      <c r="C30" t="n">
        <v>4.944008465213567</v>
      </c>
      <c r="D30" t="n">
        <v>2.267382993958589</v>
      </c>
      <c r="E30" t="n">
        <v>-4.392285110181982</v>
      </c>
      <c r="F30" t="n">
        <v>1.017246108168512</v>
      </c>
      <c r="G30" t="n">
        <v>-6.154097183487906</v>
      </c>
      <c r="H30" t="n">
        <v>-2.057372902454158</v>
      </c>
      <c r="I30" t="n">
        <v>-4.218753096602923</v>
      </c>
      <c r="K30" t="n">
        <v>4.53410470401121</v>
      </c>
    </row>
    <row r="31">
      <c r="A31" s="3" t="n">
        <v>45199</v>
      </c>
      <c r="B31" t="n">
        <v>-3.725871113833235</v>
      </c>
      <c r="C31" t="n">
        <v>9.751179602879789</v>
      </c>
      <c r="D31" t="n">
        <v>2.400419858260072</v>
      </c>
      <c r="E31" t="n">
        <v>3.307251046581361</v>
      </c>
      <c r="F31" t="n">
        <v>4.845767165699932</v>
      </c>
      <c r="G31" t="n">
        <v>-1.342519766506944</v>
      </c>
      <c r="H31" t="n">
        <v>6.065693903975533</v>
      </c>
      <c r="I31" t="n">
        <v>0.2087736482817792</v>
      </c>
      <c r="K31" t="n">
        <v>7.176563905119071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0.2355669780166991</v>
      </c>
      <c r="F32" t="n">
        <v>-8.981804648264314</v>
      </c>
      <c r="G32" t="n">
        <v>6.792305328651405</v>
      </c>
      <c r="H32" t="n">
        <v>2.822488013628299</v>
      </c>
      <c r="I32" t="n">
        <v>-1.877488265291138</v>
      </c>
      <c r="K32" t="n">
        <v>3.137938145491015</v>
      </c>
    </row>
    <row r="33">
      <c r="A33" s="3" t="n">
        <v>45138</v>
      </c>
      <c r="B33" t="n">
        <v>11.67341399255461</v>
      </c>
      <c r="C33" t="n">
        <v>5.112382058116527</v>
      </c>
      <c r="D33" t="n">
        <v>1.101348611711939</v>
      </c>
      <c r="E33" t="n">
        <v>-5.994251712079446</v>
      </c>
      <c r="F33" t="n">
        <v>11.32767970043627</v>
      </c>
      <c r="G33" t="n">
        <v>2.549489905560276</v>
      </c>
      <c r="H33" t="n">
        <v>0.3238501485623324</v>
      </c>
      <c r="I33" t="n">
        <v>14.70246144347289</v>
      </c>
      <c r="K33" t="n">
        <v>3.850936416577766</v>
      </c>
    </row>
    <row r="34">
      <c r="A34" s="3" t="n">
        <v>45107</v>
      </c>
      <c r="B34" t="n">
        <v>14.42240164779136</v>
      </c>
      <c r="C34" t="n">
        <v>5.86637309630853</v>
      </c>
      <c r="D34" t="n">
        <v>2.552444060326065</v>
      </c>
      <c r="E34" t="n">
        <v>-2.501391589737656</v>
      </c>
      <c r="F34" t="n">
        <v>5.442214552072411</v>
      </c>
      <c r="G34" t="n">
        <v>10.20469750987005</v>
      </c>
      <c r="H34" t="n">
        <v>4.497886587610456</v>
      </c>
      <c r="I34" t="n">
        <v>8.412385430466784</v>
      </c>
      <c r="K34" t="n">
        <v>1.753913835865673</v>
      </c>
    </row>
    <row r="35">
      <c r="A35" s="3" t="n">
        <v>45077</v>
      </c>
      <c r="B35" t="n">
        <v>0.2398245746062955</v>
      </c>
      <c r="C35" t="n">
        <v>3.050575563354219</v>
      </c>
      <c r="D35" t="n">
        <v>-4.147500072953947</v>
      </c>
      <c r="E35" t="n">
        <v>11.23413230782284</v>
      </c>
      <c r="F35" t="n">
        <v>7.867589991796287</v>
      </c>
      <c r="G35" t="n">
        <v>7.506717602809365</v>
      </c>
      <c r="H35" t="n">
        <v>9.05927302670715</v>
      </c>
      <c r="I35" t="n">
        <v>7.697561954577026</v>
      </c>
      <c r="K35" t="n">
        <v>14.4463627046965</v>
      </c>
    </row>
    <row r="36">
      <c r="A36" s="3" t="n">
        <v>45046</v>
      </c>
      <c r="B36" t="n">
        <v>4.849125840840673</v>
      </c>
      <c r="C36" t="n">
        <v>14.08584254801584</v>
      </c>
      <c r="D36" t="n">
        <v>0.01007810743220983</v>
      </c>
      <c r="E36" t="n">
        <v>11.94533344569741</v>
      </c>
      <c r="F36" t="n">
        <v>8.999509310015451</v>
      </c>
      <c r="G36" t="n">
        <v>5.885909303465375</v>
      </c>
      <c r="H36" t="n">
        <v>3.586514972019561</v>
      </c>
      <c r="I36" t="n">
        <v>9.388960653393186</v>
      </c>
      <c r="K36" t="n">
        <v>5.676748837276779</v>
      </c>
    </row>
    <row r="37">
      <c r="A37" s="3" t="n">
        <v>45016</v>
      </c>
      <c r="B37" t="n">
        <v>-4.329887301989588</v>
      </c>
      <c r="C37" t="n">
        <v>6.105918812796385</v>
      </c>
      <c r="D37" t="n">
        <v>7.632975724270774</v>
      </c>
      <c r="E37" t="n">
        <v>-5.05650110465925</v>
      </c>
      <c r="F37" t="n">
        <v>-2.965987358985611</v>
      </c>
      <c r="G37" t="n">
        <v>-8.735032232198103</v>
      </c>
      <c r="H37" t="n">
        <v>-3.851873509942583</v>
      </c>
      <c r="I37" t="n">
        <v>-15.75642867830983</v>
      </c>
      <c r="K37" t="n">
        <v>-0.2869603730177306</v>
      </c>
    </row>
    <row r="38">
      <c r="A38" s="3" t="n">
        <v>44985</v>
      </c>
      <c r="B38" t="n">
        <v>-2.675591777660602</v>
      </c>
      <c r="C38" t="n">
        <v>-4.113135912527377</v>
      </c>
      <c r="D38" t="n">
        <v>6.838996728641411</v>
      </c>
      <c r="E38" t="n">
        <v>-4.82480573457843</v>
      </c>
      <c r="F38" t="n">
        <v>-10.17076541576326</v>
      </c>
      <c r="G38" t="n">
        <v>-7.916588616645981</v>
      </c>
      <c r="H38" t="n">
        <v>-3.045994369107186</v>
      </c>
      <c r="I38" t="n">
        <v>5.496689941888411</v>
      </c>
      <c r="K38" t="n">
        <v>4.71476632053649</v>
      </c>
    </row>
    <row r="39">
      <c r="A39" s="3" t="n">
        <v>44957</v>
      </c>
      <c r="B39" t="n">
        <v>4.253838994265902</v>
      </c>
      <c r="C39" t="n">
        <v>5.591728037534294</v>
      </c>
      <c r="D39" t="n">
        <v>-1.36467246610541</v>
      </c>
      <c r="E39" t="n">
        <v>1.102949181519142</v>
      </c>
      <c r="F39" t="n">
        <v>0.8908885966522284</v>
      </c>
      <c r="G39" t="n">
        <v>10.37062333510066</v>
      </c>
      <c r="H39" t="n">
        <v>5.964545298018176</v>
      </c>
      <c r="I39" t="n">
        <v>1.820629535084417</v>
      </c>
      <c r="K39" t="n">
        <v>-4.482213761184295</v>
      </c>
    </row>
    <row r="40">
      <c r="A40" s="3" t="n">
        <v>44926</v>
      </c>
      <c r="B40" t="n">
        <v>-3.629036593049795</v>
      </c>
      <c r="C40" t="n">
        <v>-3.58998710645172</v>
      </c>
      <c r="D40" t="n">
        <v>1.527825203019839</v>
      </c>
      <c r="E40" t="n">
        <v>-7.368348806430514</v>
      </c>
      <c r="F40" t="n">
        <v>-3.964030156014575</v>
      </c>
      <c r="G40" t="n">
        <v>-4.319844326546251</v>
      </c>
      <c r="H40" t="n">
        <v>-6.457993213709856</v>
      </c>
      <c r="I40" t="n">
        <v>-0.8026651130040308</v>
      </c>
      <c r="K40" t="n">
        <v>3.55388218170698</v>
      </c>
    </row>
    <row r="41">
      <c r="A41" s="3" t="n">
        <v>44895</v>
      </c>
      <c r="B41" t="n">
        <v>-2.935406743603741</v>
      </c>
      <c r="C41" t="n">
        <v>2.147415560595922</v>
      </c>
      <c r="D41" t="n">
        <v>3.128223033396771</v>
      </c>
      <c r="E41" t="n">
        <v>-9.504091372564726</v>
      </c>
      <c r="F41" t="n">
        <v>6.539407396919206</v>
      </c>
      <c r="G41" t="n">
        <v>-3.188494445436141</v>
      </c>
      <c r="H41" t="n">
        <v>-5.808909429617537</v>
      </c>
      <c r="I41" t="n">
        <v>15.89146796990799</v>
      </c>
      <c r="K41" t="n">
        <v>-8.542389517526793</v>
      </c>
    </row>
    <row r="42">
      <c r="A42" s="3" t="n">
        <v>44865</v>
      </c>
      <c r="B42" t="n">
        <v>0.4257965832773714</v>
      </c>
      <c r="C42" t="n">
        <v>4.084757083856161</v>
      </c>
      <c r="D42" t="n">
        <v>4.260233865678154</v>
      </c>
      <c r="E42" t="n">
        <v>4.871169037052825</v>
      </c>
      <c r="F42" t="n">
        <v>5.00745628110153</v>
      </c>
      <c r="G42" t="n">
        <v>6.339702546203707</v>
      </c>
      <c r="H42" t="n">
        <v>7.922943189965803</v>
      </c>
      <c r="I42" t="n">
        <v>-11.23853666760037</v>
      </c>
      <c r="K42" t="n">
        <v>11.0244710565164</v>
      </c>
    </row>
    <row r="43">
      <c r="A43" s="3" t="n">
        <v>44834</v>
      </c>
      <c r="B43" t="n">
        <v>-0.8766191103994125</v>
      </c>
      <c r="C43" t="n">
        <v>-13.63820167759363</v>
      </c>
      <c r="D43" t="n">
        <v>-9.835769881639978</v>
      </c>
      <c r="E43" t="n">
        <v>9.314487836769647</v>
      </c>
      <c r="F43" t="n">
        <v>-10.16669563819433</v>
      </c>
      <c r="G43" t="n">
        <v>-3.094676321401646</v>
      </c>
      <c r="H43" t="n">
        <v>-2.797760560043827</v>
      </c>
      <c r="I43" t="n">
        <v>-11.31001498269358</v>
      </c>
      <c r="K43" t="n">
        <v>4.733156007623118</v>
      </c>
    </row>
    <row r="44">
      <c r="A44" s="3" t="n">
        <v>44804</v>
      </c>
      <c r="B44" t="n">
        <v>3.355701800892597</v>
      </c>
      <c r="C44" t="n">
        <v>4.353105318909534</v>
      </c>
      <c r="D44" t="n">
        <v>2.478692752319955</v>
      </c>
      <c r="E44" t="n">
        <v>9.298776813380227</v>
      </c>
      <c r="F44" t="n">
        <v>0.6973083499113741</v>
      </c>
      <c r="G44" t="n">
        <v>12.38782725442895</v>
      </c>
      <c r="H44" t="n">
        <v>4.200094280671363</v>
      </c>
      <c r="I44" t="n">
        <v>-2.947238515230755</v>
      </c>
      <c r="K44" t="n">
        <v>8.540279134581752</v>
      </c>
    </row>
    <row r="45">
      <c r="A45" s="3" t="n">
        <v>44773</v>
      </c>
      <c r="B45" t="n">
        <v>1.521346722772621</v>
      </c>
      <c r="C45" t="n">
        <v>5.607557492117032</v>
      </c>
      <c r="D45" t="n">
        <v>13.84579780771831</v>
      </c>
      <c r="E45" t="n">
        <v>10.70373820336299</v>
      </c>
      <c r="F45" t="n">
        <v>4.927450241145803</v>
      </c>
      <c r="G45" t="n">
        <v>7.612371356452319</v>
      </c>
      <c r="H45" t="n">
        <v>3.574661901733678</v>
      </c>
      <c r="I45" t="n">
        <v>7.744381485195273</v>
      </c>
      <c r="K45" t="n">
        <v>7.850820688033378</v>
      </c>
    </row>
    <row r="46">
      <c r="A46" s="3" t="n">
        <v>44742</v>
      </c>
      <c r="B46" t="n">
        <v>7.490917111040107</v>
      </c>
      <c r="C46" t="n">
        <v>-0.4732470111119436</v>
      </c>
      <c r="D46" t="n">
        <v>4.116922002834777</v>
      </c>
      <c r="E46" t="n">
        <v>0.4890815770791868</v>
      </c>
      <c r="F46" t="n">
        <v>-1.953938301947677</v>
      </c>
      <c r="G46" t="n">
        <v>5.684741672518645</v>
      </c>
      <c r="H46" t="n">
        <v>6.331623338095671</v>
      </c>
      <c r="I46" t="n">
        <v>-9.602134395784301</v>
      </c>
      <c r="K46" t="n">
        <v>14.30995695912061</v>
      </c>
    </row>
    <row r="47">
      <c r="A47" s="3" t="n">
        <v>44712</v>
      </c>
      <c r="B47" t="n">
        <v>8.18253275970784</v>
      </c>
      <c r="C47" t="n">
        <v>3.607673208224949</v>
      </c>
      <c r="D47" t="n">
        <v>0.9371042439916932</v>
      </c>
      <c r="E47" t="n">
        <v>5.717873515187666</v>
      </c>
      <c r="F47" t="n">
        <v>10.66164842104087</v>
      </c>
      <c r="G47" t="n">
        <v>12.17330145021882</v>
      </c>
      <c r="H47" t="n">
        <v>3.220480573349627</v>
      </c>
      <c r="I47" t="n">
        <v>-5.014531271504286</v>
      </c>
      <c r="K47" t="n">
        <v>12.47615061987142</v>
      </c>
    </row>
    <row r="48">
      <c r="A48" s="3" t="n">
        <v>44681</v>
      </c>
      <c r="B48" t="n">
        <v>8.400862310434732</v>
      </c>
      <c r="C48" t="n">
        <v>2.095546693646377</v>
      </c>
      <c r="D48" t="n">
        <v>0.3677656222867309</v>
      </c>
      <c r="E48" t="n">
        <v>7.048805316989037</v>
      </c>
      <c r="F48" t="n">
        <v>9.262694941318017</v>
      </c>
      <c r="G48" t="n">
        <v>14.32644065206741</v>
      </c>
      <c r="H48" t="n">
        <v>2.069747398948762</v>
      </c>
      <c r="I48" t="n">
        <v>-1.326637314132995</v>
      </c>
      <c r="K48" t="n">
        <v>4.667138160651629</v>
      </c>
    </row>
    <row r="49">
      <c r="A49" s="3" t="n">
        <v>44651</v>
      </c>
      <c r="B49" t="n">
        <v>-1.179948455859381</v>
      </c>
      <c r="C49" t="n">
        <v>3.474146536845168</v>
      </c>
      <c r="D49" t="n">
        <v>-8.320000920305082</v>
      </c>
      <c r="E49" t="n">
        <v>-5.122016650158012</v>
      </c>
      <c r="F49" t="n">
        <v>-9.517052203554632</v>
      </c>
      <c r="G49" t="n">
        <v>1.985226319480327</v>
      </c>
      <c r="H49" t="n">
        <v>-9.055053555113989</v>
      </c>
      <c r="I49" t="n">
        <v>-7.311410847729904</v>
      </c>
      <c r="K49" t="n">
        <v>1.931134222764164</v>
      </c>
    </row>
    <row r="50">
      <c r="A50" s="3" t="n">
        <v>44620</v>
      </c>
      <c r="B50" t="n">
        <v>-10.48661484351125</v>
      </c>
      <c r="C50" t="n">
        <v>-0.9622181783881967</v>
      </c>
      <c r="D50" t="n">
        <v>-4.748434516976796</v>
      </c>
      <c r="E50" t="n">
        <v>-2.105451197453789</v>
      </c>
      <c r="F50" t="n">
        <v>-4.874596840522538</v>
      </c>
      <c r="G50" t="n">
        <v>-10.71913506465438</v>
      </c>
      <c r="H50" t="n">
        <v>-3.293463029584887</v>
      </c>
      <c r="I50" t="n">
        <v>-16.18384093749945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TMCV.NS</t>
        </is>
      </c>
      <c r="K1" s="1" t="inlineStr">
        <is>
          <t>TVSMOTOR.NS</t>
        </is>
      </c>
    </row>
    <row r="2">
      <c r="A2" s="3" t="n">
        <v>46112</v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J2" t="n">
        <v>13.81467963814305</v>
      </c>
      <c r="K2" t="n">
        <v>2.591534520091199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13.81029047252795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-8.27377553762002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-27.16546514685746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8.752307857610386</v>
      </c>
      <c r="F8" t="n">
        <v>3.131734361411742</v>
      </c>
      <c r="G8" t="n">
        <v>8.752755534266443</v>
      </c>
      <c r="H8" t="n">
        <v>11.04540671837031</v>
      </c>
      <c r="I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16.26277239666136</v>
      </c>
      <c r="F9" t="n">
        <v>18.15428192639312</v>
      </c>
      <c r="G9" t="n">
        <v>49.19978096552193</v>
      </c>
      <c r="H9" t="n">
        <v>-4.49590847536655</v>
      </c>
      <c r="I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16.57748699597319</v>
      </c>
      <c r="G10" t="n">
        <v>11.09923243492124</v>
      </c>
      <c r="H10" t="n">
        <v>22.30559055520989</v>
      </c>
      <c r="I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20.20772363830616</v>
      </c>
      <c r="F11" t="n">
        <v>35.40106979853306</v>
      </c>
      <c r="G11" t="n">
        <v>11.26909483164935</v>
      </c>
      <c r="H11" t="n">
        <v>-2.905110910745967</v>
      </c>
      <c r="I11" t="n">
        <v>6.197916456461594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6.238585507151839</v>
      </c>
      <c r="G12" t="n">
        <v>8.044704328930985</v>
      </c>
      <c r="H12" t="n">
        <v>9.412574382629192</v>
      </c>
      <c r="I12" t="n">
        <v>12.78390871005752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-1.691011944866871</v>
      </c>
      <c r="E13" t="n">
        <v>21.40665198217868</v>
      </c>
      <c r="F13" t="n">
        <v>23.97383538086135</v>
      </c>
      <c r="G13" t="n">
        <v>25.45092836189198</v>
      </c>
      <c r="H13" t="n">
        <v>18.05199415360985</v>
      </c>
      <c r="I13" t="n">
        <v>27.71981132149146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13.42470007450434</v>
      </c>
      <c r="E14" t="n">
        <v>-8.64068627044009</v>
      </c>
      <c r="F14" t="n">
        <v>-12.05854690723362</v>
      </c>
      <c r="G14" t="n">
        <v>-7.24464324531141</v>
      </c>
      <c r="H14" t="n">
        <v>-1.220423112283531</v>
      </c>
      <c r="I14" t="n">
        <v>-9.507751210599091</v>
      </c>
      <c r="K14" t="n">
        <v>-0.265794630579308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9.164470552573235</v>
      </c>
      <c r="E15" t="n">
        <v>-12.08874908664461</v>
      </c>
      <c r="F15" t="n">
        <v>7.439589797641277</v>
      </c>
      <c r="G15" t="n">
        <v>-1.498172394415165</v>
      </c>
      <c r="H15" t="n">
        <v>-4.910998156193836</v>
      </c>
      <c r="I15" t="n">
        <v>2.041285623905909</v>
      </c>
      <c r="K15" t="n">
        <v>5.148951913052491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5.192520289852109</v>
      </c>
      <c r="E16" t="n">
        <v>32.26816006341569</v>
      </c>
      <c r="F16" t="n">
        <v>-5.08292283952525</v>
      </c>
      <c r="G16" t="n">
        <v>17.20040526530049</v>
      </c>
      <c r="H16" t="n">
        <v>4.905415195852481</v>
      </c>
      <c r="I16" t="n">
        <v>-7.257860407024186</v>
      </c>
      <c r="K16" t="n">
        <v>22.60228911643713</v>
      </c>
    </row>
    <row r="17">
      <c r="A17" s="3" t="n">
        <v>44742</v>
      </c>
      <c r="B17" t="n">
        <v>26.05545668295191</v>
      </c>
      <c r="C17" t="n">
        <v>5.27822527267312</v>
      </c>
      <c r="D17" t="n">
        <v>5.479100574429152</v>
      </c>
      <c r="E17" t="n">
        <v>13.72321285884275</v>
      </c>
      <c r="F17" t="n">
        <v>18.54935541866876</v>
      </c>
      <c r="G17" t="n">
        <v>35.53406840554864</v>
      </c>
      <c r="H17" t="n">
        <v>12.02768482723293</v>
      </c>
      <c r="I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TMCV.NS</t>
        </is>
      </c>
      <c r="K1" s="1" t="inlineStr">
        <is>
          <t>TVSMOTOR.NS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TMCV.NS</t>
        </is>
      </c>
      <c r="B4" t="inlineStr">
        <is>
          <t>TMCV.NS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2026-02-22T14:50:35Z</dcterms:created>
  <dcterms:modified xsi:type="dcterms:W3CDTF">2026-02-22T14:50:36Z</dcterms:modified>
</cp:coreProperties>
</file>