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44564</v>
      </c>
      <c r="B2" t="n">
        <v>2165.453125</v>
      </c>
      <c r="C2" t="n">
        <v>2164.573486328125</v>
      </c>
      <c r="D2" t="n">
        <v>720.0397338867188</v>
      </c>
      <c r="E2" t="n">
        <v>374.2394409179688</v>
      </c>
      <c r="F2" t="n">
        <v>383.5869750976562</v>
      </c>
      <c r="G2" t="n">
        <v>1623.590942382812</v>
      </c>
      <c r="I2" t="n">
        <v>1845.327392578125</v>
      </c>
      <c r="J2" t="n">
        <v>1363.05419921875</v>
      </c>
      <c r="K2" t="n">
        <v>7551.93505859375</v>
      </c>
    </row>
    <row r="3">
      <c r="A3" s="3" t="n">
        <v>44565</v>
      </c>
      <c r="B3" t="n">
        <v>2179.494384765625</v>
      </c>
      <c r="C3" t="n">
        <v>2138.56591796875</v>
      </c>
      <c r="D3" t="n">
        <v>722.630126953125</v>
      </c>
      <c r="E3" t="n">
        <v>377.5757446289062</v>
      </c>
      <c r="F3" t="n">
        <v>383.2955017089844</v>
      </c>
      <c r="G3" t="n">
        <v>1653.295776367188</v>
      </c>
      <c r="I3" t="n">
        <v>1859.434814453125</v>
      </c>
      <c r="J3" t="n">
        <v>1357.5830078125</v>
      </c>
      <c r="K3" t="n">
        <v>7480.0234375</v>
      </c>
    </row>
    <row r="4">
      <c r="A4" s="3" t="n">
        <v>44566</v>
      </c>
      <c r="B4" t="n">
        <v>2185.826904296875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1870.039306640625</v>
      </c>
      <c r="J4" t="n">
        <v>1338.606811523438</v>
      </c>
      <c r="K4" t="n">
        <v>7489.017578125</v>
      </c>
    </row>
    <row r="5">
      <c r="A5" s="3" t="n">
        <v>44567</v>
      </c>
      <c r="B5" t="n">
        <v>2184.89404296875</v>
      </c>
      <c r="C5" t="n">
        <v>2141.450439453125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7292.4931640625</v>
      </c>
    </row>
    <row r="6">
      <c r="A6" s="3" t="n">
        <v>44568</v>
      </c>
      <c r="B6" t="n">
        <v>2186.7109375</v>
      </c>
      <c r="C6" t="n">
        <v>2196.542236328125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1310.214599609375</v>
      </c>
      <c r="K6" t="n">
        <v>7389.6806640625</v>
      </c>
    </row>
    <row r="7">
      <c r="A7" s="3" t="n">
        <v>44571</v>
      </c>
      <c r="B7" t="n">
        <v>2239.53515625</v>
      </c>
      <c r="C7" t="n">
        <v>2230.721435546875</v>
      </c>
      <c r="D7" t="n">
        <v>722.2391357421875</v>
      </c>
      <c r="E7" t="n">
        <v>386.1822509765625</v>
      </c>
      <c r="F7" t="n">
        <v>396.4137268066406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3" t="n">
        <v>44572</v>
      </c>
      <c r="B8" t="n">
        <v>2297.023193359375</v>
      </c>
      <c r="C8" t="n">
        <v>2209.040771484375</v>
      </c>
      <c r="D8" t="n">
        <v>747.8989868164062</v>
      </c>
      <c r="E8" t="n">
        <v>384.5382995605469</v>
      </c>
      <c r="F8" t="n">
        <v>397.2882995605469</v>
      </c>
      <c r="G8" t="n">
        <v>1804.65234375</v>
      </c>
      <c r="I8" t="n">
        <v>1882.083251953125</v>
      </c>
      <c r="J8" t="n">
        <v>1332.416015625</v>
      </c>
      <c r="K8" t="n">
        <v>7436.9541015625</v>
      </c>
    </row>
    <row r="9">
      <c r="A9" s="3" t="n">
        <v>44573</v>
      </c>
      <c r="B9" t="n">
        <v>2274.4404296875</v>
      </c>
      <c r="C9" t="n">
        <v>2225.57763671875</v>
      </c>
      <c r="D9" t="n">
        <v>746.3838500976562</v>
      </c>
      <c r="E9" t="n">
        <v>384.780029296875</v>
      </c>
      <c r="F9" t="n">
        <v>405.7422485351562</v>
      </c>
      <c r="G9" t="n">
        <v>1831.132446289062</v>
      </c>
      <c r="I9" t="n">
        <v>1894.60693359375</v>
      </c>
      <c r="J9" t="n">
        <v>1352.831787109375</v>
      </c>
      <c r="K9" t="n">
        <v>7488.1865234375</v>
      </c>
    </row>
    <row r="10">
      <c r="A10" s="3" t="n">
        <v>44574</v>
      </c>
      <c r="B10" t="n">
        <v>2264.6708984375</v>
      </c>
      <c r="C10" t="n">
        <v>2224.952880859375</v>
      </c>
      <c r="D10" t="n">
        <v>754.8394165039062</v>
      </c>
      <c r="E10" t="n">
        <v>383.3294677734375</v>
      </c>
      <c r="F10" t="n">
        <v>399.1831359863281</v>
      </c>
      <c r="G10" t="n">
        <v>1814.374633789062</v>
      </c>
      <c r="I10" t="n">
        <v>1937.025146484375</v>
      </c>
      <c r="J10" t="n">
        <v>1359.195434570312</v>
      </c>
      <c r="K10" t="n">
        <v>7437.4423828125</v>
      </c>
    </row>
    <row r="11">
      <c r="A11" s="3" t="n">
        <v>44575</v>
      </c>
      <c r="B11" t="n">
        <v>2299.0849609375</v>
      </c>
      <c r="C11" t="n">
        <v>2267.208984375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7489.9951171875</v>
      </c>
    </row>
    <row r="12">
      <c r="A12" s="3" t="n">
        <v>44578</v>
      </c>
      <c r="B12" t="n">
        <v>2278.319091796875</v>
      </c>
      <c r="C12" t="n">
        <v>2286.966552734375</v>
      </c>
      <c r="D12" t="n">
        <v>761.5353393554688</v>
      </c>
      <c r="E12" t="n">
        <v>394.3535766601562</v>
      </c>
      <c r="F12" t="n">
        <v>411.8154907226562</v>
      </c>
      <c r="G12" t="n">
        <v>1874.809936523438</v>
      </c>
      <c r="I12" t="n">
        <v>1985.968872070312</v>
      </c>
      <c r="J12" t="n">
        <v>1371.404663085938</v>
      </c>
      <c r="K12" t="n">
        <v>7694.88037109375</v>
      </c>
    </row>
    <row r="13">
      <c r="A13" s="3" t="n">
        <v>44579</v>
      </c>
      <c r="B13" t="n">
        <v>2325.595458984375</v>
      </c>
      <c r="C13" t="n">
        <v>2166.400390625</v>
      </c>
      <c r="D13" t="n">
        <v>745.79736328125</v>
      </c>
      <c r="E13" t="n">
        <v>368.0988159179688</v>
      </c>
      <c r="F13" t="n">
        <v>392.478271484375</v>
      </c>
      <c r="G13" t="n">
        <v>1809.8798828125</v>
      </c>
      <c r="I13" t="n">
        <v>1940.671875</v>
      </c>
      <c r="J13" t="n">
        <v>1338.808349609375</v>
      </c>
      <c r="K13" t="n">
        <v>7387.67578125</v>
      </c>
    </row>
    <row r="14">
      <c r="A14" s="3" t="n">
        <v>44580</v>
      </c>
      <c r="B14" t="n">
        <v>2301.5888671875</v>
      </c>
      <c r="C14" t="n">
        <v>2145.77685546875</v>
      </c>
      <c r="D14" t="n">
        <v>727.4689331054688</v>
      </c>
      <c r="E14" t="n">
        <v>362.4900512695312</v>
      </c>
      <c r="F14" t="n">
        <v>396.7052612304688</v>
      </c>
      <c r="G14" t="n">
        <v>1765.176513671875</v>
      </c>
      <c r="I14" t="n">
        <v>1939.424438476562</v>
      </c>
      <c r="J14" t="n">
        <v>1370.857666015625</v>
      </c>
      <c r="K14" t="n">
        <v>7268.88037109375</v>
      </c>
    </row>
    <row r="15">
      <c r="A15" s="3" t="n">
        <v>44581</v>
      </c>
      <c r="B15" t="n">
        <v>2345.920166015625</v>
      </c>
      <c r="C15" t="n">
        <v>2167.121337890625</v>
      </c>
      <c r="D15" t="n">
        <v>721.4083251953125</v>
      </c>
      <c r="E15" t="n">
        <v>362.7318420410156</v>
      </c>
      <c r="F15" t="n">
        <v>396.3165588378906</v>
      </c>
      <c r="G15" t="n">
        <v>1789.116088867188</v>
      </c>
      <c r="I15" t="n">
        <v>1922.725830078125</v>
      </c>
      <c r="J15" t="n">
        <v>1388.45361328125</v>
      </c>
      <c r="K15" t="n">
        <v>7299.2880859375</v>
      </c>
    </row>
    <row r="16">
      <c r="A16" s="3" t="n">
        <v>44582</v>
      </c>
      <c r="B16" t="n">
        <v>2314.00927734375</v>
      </c>
      <c r="C16" t="n">
        <v>2130.345458984375</v>
      </c>
      <c r="D16" t="n">
        <v>707.6253051757812</v>
      </c>
      <c r="E16" t="n">
        <v>356.4944763183594</v>
      </c>
      <c r="F16" t="n">
        <v>383.9271240234375</v>
      </c>
      <c r="G16" t="n">
        <v>1751.105834960938</v>
      </c>
      <c r="I16" t="n">
        <v>1877.18896484375</v>
      </c>
      <c r="J16" t="n">
        <v>1357.668090820312</v>
      </c>
      <c r="K16" t="n">
        <v>7193.83935546875</v>
      </c>
    </row>
    <row r="17">
      <c r="A17" s="3" t="n">
        <v>44585</v>
      </c>
      <c r="B17" t="n">
        <v>2364.72265625</v>
      </c>
      <c r="C17" t="n">
        <v>2083.906982421875</v>
      </c>
      <c r="D17" t="n">
        <v>686.6575317382812</v>
      </c>
      <c r="E17" t="n">
        <v>341.2155151367188</v>
      </c>
      <c r="F17" t="n">
        <v>361.4803161621094</v>
      </c>
      <c r="G17" t="n">
        <v>1652.025390625</v>
      </c>
      <c r="I17" t="n">
        <v>1823.302612304688</v>
      </c>
      <c r="J17" t="n">
        <v>1292.099975585938</v>
      </c>
      <c r="K17" t="n">
        <v>6996.6787109375</v>
      </c>
    </row>
    <row r="18">
      <c r="A18" s="3" t="n">
        <v>44586</v>
      </c>
      <c r="B18" t="n">
        <v>2356.622314453125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1847.678588867188</v>
      </c>
      <c r="J18" t="n">
        <v>1318.773315429688</v>
      </c>
      <c r="K18" t="n">
        <v>6940.3125</v>
      </c>
    </row>
    <row r="19">
      <c r="A19" s="3" t="n">
        <v>44588</v>
      </c>
      <c r="B19" t="n">
        <v>2184.10888671875</v>
      </c>
      <c r="C19" t="n">
        <v>2084.1474609375</v>
      </c>
      <c r="D19" t="n">
        <v>693.157958984375</v>
      </c>
      <c r="E19" t="n">
        <v>340.0550537109375</v>
      </c>
      <c r="F19" t="n">
        <v>363.5695495605469</v>
      </c>
      <c r="G19" t="n">
        <v>1648.458862304688</v>
      </c>
      <c r="I19" t="n">
        <v>1833.811157226562</v>
      </c>
      <c r="J19" t="n">
        <v>1319.873779296875</v>
      </c>
      <c r="K19" t="n">
        <v>6942.6103515625</v>
      </c>
    </row>
    <row r="20">
      <c r="A20" s="3" t="n">
        <v>44589</v>
      </c>
      <c r="B20" t="n">
        <v>2229.323486328125</v>
      </c>
      <c r="C20" t="n">
        <v>2130.537841796875</v>
      </c>
      <c r="D20" t="n">
        <v>694.1844482421875</v>
      </c>
      <c r="E20" t="n">
        <v>348.8066711425781</v>
      </c>
      <c r="F20" t="n">
        <v>367.6507568359375</v>
      </c>
      <c r="G20" t="n">
        <v>1658.181274414062</v>
      </c>
      <c r="I20" t="n">
        <v>1821.047485351562</v>
      </c>
      <c r="J20" t="n">
        <v>1320.0185546875</v>
      </c>
      <c r="K20" t="n">
        <v>6951.556640625</v>
      </c>
    </row>
    <row r="21">
      <c r="A21" s="3" t="n">
        <v>44592</v>
      </c>
      <c r="B21" t="n">
        <v>2259.31982421875</v>
      </c>
      <c r="C21" t="n">
        <v>2197.6474609375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3" t="n">
        <v>44593</v>
      </c>
      <c r="B22" t="n">
        <v>2245.62255859375</v>
      </c>
      <c r="C22" t="n">
        <v>2242.643798828125</v>
      </c>
      <c r="D22" t="n">
        <v>722.141357421875</v>
      </c>
      <c r="E22" t="n">
        <v>367.8570556640625</v>
      </c>
      <c r="F22" t="n">
        <v>393.352783203125</v>
      </c>
      <c r="G22" t="n">
        <v>1730.830444335938</v>
      </c>
      <c r="I22" t="n">
        <v>1910.249877929688</v>
      </c>
      <c r="J22" t="n">
        <v>1400.617309570312</v>
      </c>
      <c r="K22" t="n">
        <v>7348.90869140625</v>
      </c>
    </row>
    <row r="23">
      <c r="A23" s="3" t="n">
        <v>44594</v>
      </c>
      <c r="B23" t="n">
        <v>2255.04833984375</v>
      </c>
      <c r="C23" t="n">
        <v>2217.645751953125</v>
      </c>
      <c r="D23" t="n">
        <v>728.4464721679688</v>
      </c>
      <c r="E23" t="n">
        <v>367.4702453613281</v>
      </c>
      <c r="F23" t="n">
        <v>388.2512817382812</v>
      </c>
      <c r="G23" t="n">
        <v>1737.426025390625</v>
      </c>
      <c r="I23" t="n">
        <v>1902.764404296875</v>
      </c>
      <c r="J23" t="n">
        <v>1412.751953125</v>
      </c>
      <c r="K23" t="n">
        <v>7275.333984375</v>
      </c>
    </row>
    <row r="24">
      <c r="A24" s="3" t="n">
        <v>44595</v>
      </c>
      <c r="B24" t="n">
        <v>2263.98388671875</v>
      </c>
      <c r="C24" t="n">
        <v>2205.195068359375</v>
      </c>
      <c r="D24" t="n">
        <v>716.0319213867188</v>
      </c>
      <c r="E24" t="n">
        <v>369.3076171875</v>
      </c>
      <c r="F24" t="n">
        <v>391.8466186523438</v>
      </c>
      <c r="G24" t="n">
        <v>1693.064575195312</v>
      </c>
      <c r="I24" t="n">
        <v>1855.692016601562</v>
      </c>
      <c r="J24" t="n">
        <v>1412.37548828125</v>
      </c>
      <c r="K24" t="n">
        <v>7211.1455078125</v>
      </c>
    </row>
    <row r="25">
      <c r="A25" s="3" t="n">
        <v>44596</v>
      </c>
      <c r="B25" t="n">
        <v>2293.04638671875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3" t="n">
        <v>44599</v>
      </c>
      <c r="B26" t="n">
        <v>2217.050048828125</v>
      </c>
      <c r="C26" t="n">
        <v>2194.234375</v>
      </c>
      <c r="D26" t="n">
        <v>699.0719604492188</v>
      </c>
      <c r="E26" t="n">
        <v>370.0328674316406</v>
      </c>
      <c r="F26" t="n">
        <v>376.2018737792969</v>
      </c>
      <c r="G26" t="n">
        <v>1673.180053710938</v>
      </c>
      <c r="I26" t="n">
        <v>1808.5234375</v>
      </c>
      <c r="J26" t="n">
        <v>1399.28515625</v>
      </c>
      <c r="K26" t="n">
        <v>7303.05224609375</v>
      </c>
    </row>
    <row r="27">
      <c r="A27" s="3" t="n">
        <v>44600</v>
      </c>
      <c r="B27" t="n">
        <v>2180.967041015625</v>
      </c>
      <c r="C27" t="n">
        <v>2215.915283203125</v>
      </c>
      <c r="D27" t="n">
        <v>701.6624755859375</v>
      </c>
      <c r="E27" t="n">
        <v>363.8922729492188</v>
      </c>
      <c r="F27" t="n">
        <v>373.6754760742188</v>
      </c>
      <c r="G27" t="n">
        <v>1678.505615234375</v>
      </c>
      <c r="I27" t="n">
        <v>1799.982299804688</v>
      </c>
      <c r="J27" t="n">
        <v>1369.07861328125</v>
      </c>
      <c r="K27" t="n">
        <v>7256.12109375</v>
      </c>
    </row>
    <row r="28">
      <c r="A28" s="3" t="n">
        <v>44601</v>
      </c>
      <c r="B28" t="n">
        <v>2200.3583984375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1812.650268554688</v>
      </c>
      <c r="J28" t="n">
        <v>1400.2119140625</v>
      </c>
      <c r="K28" t="n">
        <v>7336.97998046875</v>
      </c>
    </row>
    <row r="29">
      <c r="A29" s="3" t="n">
        <v>44602</v>
      </c>
      <c r="B29" t="n">
        <v>2197.412841796875</v>
      </c>
      <c r="C29" t="n">
        <v>2214.76171875</v>
      </c>
      <c r="D29" t="n">
        <v>714.614501953125</v>
      </c>
      <c r="E29" t="n">
        <v>362.4900512695312</v>
      </c>
      <c r="F29" t="n">
        <v>380.0888061523438</v>
      </c>
      <c r="G29" t="n">
        <v>1728.094604492188</v>
      </c>
      <c r="I29" t="n">
        <v>1824.3583984375</v>
      </c>
      <c r="J29" t="n">
        <v>1414.6923828125</v>
      </c>
      <c r="K29" t="n">
        <v>7308.087890625</v>
      </c>
    </row>
    <row r="30">
      <c r="A30" s="3" t="n">
        <v>44603</v>
      </c>
      <c r="B30" t="n">
        <v>2139.728759765625</v>
      </c>
      <c r="C30" t="n">
        <v>2162.65087890625</v>
      </c>
      <c r="D30" t="n">
        <v>707.4298095703125</v>
      </c>
      <c r="E30" t="n">
        <v>355.7692565917969</v>
      </c>
      <c r="F30" t="n">
        <v>367.8937072753906</v>
      </c>
      <c r="G30" t="n">
        <v>1671.030395507812</v>
      </c>
      <c r="I30" t="n">
        <v>1795.8076171875</v>
      </c>
      <c r="J30" t="n">
        <v>1391.176025390625</v>
      </c>
      <c r="K30" t="n">
        <v>7160.5478515625</v>
      </c>
    </row>
    <row r="31">
      <c r="A31" s="3" t="n">
        <v>44606</v>
      </c>
      <c r="B31" t="n">
        <v>2053.078857421875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1726.470581054688</v>
      </c>
      <c r="J31" t="n">
        <v>1349.819458007812</v>
      </c>
      <c r="K31" t="n">
        <v>6931.26806640625</v>
      </c>
    </row>
    <row r="32">
      <c r="A32" s="3" t="n">
        <v>44607</v>
      </c>
      <c r="B32" t="n">
        <v>2008.747924804688</v>
      </c>
      <c r="C32" t="n">
        <v>2148.1806640625</v>
      </c>
      <c r="D32" t="n">
        <v>704.3995361328125</v>
      </c>
      <c r="E32" t="n">
        <v>351.5626525878906</v>
      </c>
      <c r="F32" t="n">
        <v>361.0430297851562</v>
      </c>
      <c r="G32" t="n">
        <v>1672.93603515625</v>
      </c>
      <c r="I32" t="n">
        <v>1800.414306640625</v>
      </c>
      <c r="J32" t="n">
        <v>1402.470825195312</v>
      </c>
      <c r="K32" t="n">
        <v>7127.98876953125</v>
      </c>
    </row>
    <row r="33">
      <c r="A33" s="3" t="n">
        <v>44608</v>
      </c>
      <c r="B33" t="n">
        <v>1996.425659179688</v>
      </c>
      <c r="C33" t="n">
        <v>2153.083984375</v>
      </c>
      <c r="D33" t="n">
        <v>724.0963745117188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7019.06884765625</v>
      </c>
    </row>
    <row r="34">
      <c r="A34" s="3" t="n">
        <v>44609</v>
      </c>
      <c r="B34" t="n">
        <v>2018.615478515625</v>
      </c>
      <c r="C34" t="n">
        <v>2141.017822265625</v>
      </c>
      <c r="D34" t="n">
        <v>717.6937255859375</v>
      </c>
      <c r="E34" t="n">
        <v>347.9363098144531</v>
      </c>
      <c r="F34" t="n">
        <v>355.2613525390625</v>
      </c>
      <c r="G34" t="n">
        <v>1672.105346679688</v>
      </c>
      <c r="I34" t="n">
        <v>1793.3603515625</v>
      </c>
      <c r="J34" t="n">
        <v>1418.94970703125</v>
      </c>
      <c r="K34" t="n">
        <v>6889.07958984375</v>
      </c>
    </row>
    <row r="35">
      <c r="A35" s="3" t="n">
        <v>44610</v>
      </c>
      <c r="B35" t="n">
        <v>2028.188598632812</v>
      </c>
      <c r="C35" t="n">
        <v>2097.0791015625</v>
      </c>
      <c r="D35" t="n">
        <v>711.1443481445312</v>
      </c>
      <c r="E35" t="n">
        <v>327.1935729980469</v>
      </c>
      <c r="F35" t="n">
        <v>349.4795837402344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3" t="n">
        <v>44613</v>
      </c>
      <c r="B36" t="n">
        <v>2062.995849609375</v>
      </c>
      <c r="C36" t="n">
        <v>2100.6845703125</v>
      </c>
      <c r="D36" t="n">
        <v>695.113037109375</v>
      </c>
      <c r="E36" t="n">
        <v>327.3869934082031</v>
      </c>
      <c r="F36" t="n">
        <v>336.7014770507812</v>
      </c>
      <c r="G36" t="n">
        <v>1653.735229492188</v>
      </c>
      <c r="I36" t="n">
        <v>1788.802001953125</v>
      </c>
      <c r="J36" t="n">
        <v>1399.169189453125</v>
      </c>
      <c r="K36" t="n">
        <v>6661.755859375</v>
      </c>
    </row>
    <row r="37">
      <c r="A37" s="3" t="n">
        <v>44614</v>
      </c>
      <c r="B37" t="n">
        <v>2029.808715820312</v>
      </c>
      <c r="C37" t="n">
        <v>2081.936279296875</v>
      </c>
      <c r="D37" t="n">
        <v>689.687744140625</v>
      </c>
      <c r="E37" t="n">
        <v>326.2265625</v>
      </c>
      <c r="F37" t="n">
        <v>315.1777954101562</v>
      </c>
      <c r="G37" t="n">
        <v>1645.625244140625</v>
      </c>
      <c r="I37" t="n">
        <v>1770.088012695312</v>
      </c>
      <c r="J37" t="n">
        <v>1394.130004882812</v>
      </c>
      <c r="K37" t="n">
        <v>6599.27734375</v>
      </c>
    </row>
    <row r="38">
      <c r="A38" s="3" t="n">
        <v>44615</v>
      </c>
      <c r="B38" t="n">
        <v>2059.166259765625</v>
      </c>
      <c r="C38" t="n">
        <v>2068.3798828125</v>
      </c>
      <c r="D38" t="n">
        <v>690.8119506835938</v>
      </c>
      <c r="E38" t="n">
        <v>320.0376281738281</v>
      </c>
      <c r="F38" t="n">
        <v>334.4665222167969</v>
      </c>
      <c r="G38" t="n">
        <v>1631.603393554688</v>
      </c>
      <c r="I38" t="n">
        <v>1746.911987304688</v>
      </c>
      <c r="J38" t="n">
        <v>1388.106079101562</v>
      </c>
      <c r="K38" t="n">
        <v>6629.24560546875</v>
      </c>
    </row>
    <row r="39">
      <c r="A39" s="3" t="n">
        <v>44616</v>
      </c>
      <c r="B39" t="n">
        <v>2008.453247070312</v>
      </c>
      <c r="C39" t="n">
        <v>1936.371826171875</v>
      </c>
      <c r="D39" t="n">
        <v>640.1276245117188</v>
      </c>
      <c r="E39" t="n">
        <v>296.8289794921875</v>
      </c>
      <c r="F39" t="n">
        <v>311.4367065429688</v>
      </c>
      <c r="G39" t="n">
        <v>1509.023193359375</v>
      </c>
      <c r="I39" t="n">
        <v>1686.499633789062</v>
      </c>
      <c r="J39" t="n">
        <v>1323.928344726562</v>
      </c>
      <c r="K39" t="n">
        <v>6275.5498046875</v>
      </c>
    </row>
    <row r="40">
      <c r="A40" s="3" t="n">
        <v>44617</v>
      </c>
      <c r="B40" t="n">
        <v>2093.23681640625</v>
      </c>
      <c r="C40" t="n">
        <v>1980.166259765625</v>
      </c>
      <c r="D40" t="n">
        <v>679.5216674804688</v>
      </c>
      <c r="E40" t="n">
        <v>298.5212707519531</v>
      </c>
      <c r="F40" t="n">
        <v>338.9363708496094</v>
      </c>
      <c r="G40" t="n">
        <v>1531.985595703125</v>
      </c>
      <c r="I40" t="n">
        <v>1705.405517578125</v>
      </c>
      <c r="J40" t="n">
        <v>1384.949462890625</v>
      </c>
      <c r="K40" t="n">
        <v>6423.97021484375</v>
      </c>
    </row>
    <row r="41">
      <c r="A41" s="3" t="n">
        <v>44620</v>
      </c>
      <c r="B41" t="n">
        <v>2120.28759765625</v>
      </c>
      <c r="C41" t="n">
        <v>2008.625122070312</v>
      </c>
      <c r="D41" t="n">
        <v>691.5939331054688</v>
      </c>
      <c r="E41" t="n">
        <v>303.8882446289062</v>
      </c>
      <c r="F41" t="n">
        <v>340.8312377929688</v>
      </c>
      <c r="G41" t="n">
        <v>1561.934448242188</v>
      </c>
      <c r="I41" t="n">
        <v>1743.5048828125</v>
      </c>
      <c r="J41" t="n">
        <v>1359.6953125</v>
      </c>
      <c r="K41" t="n">
        <v>6421.671875</v>
      </c>
    </row>
    <row r="42">
      <c r="A42" s="3" t="n">
        <v>44622</v>
      </c>
      <c r="B42" t="n">
        <v>2139.679443359375</v>
      </c>
      <c r="C42" t="n">
        <v>1988.050170898438</v>
      </c>
      <c r="D42" t="n">
        <v>694.3309936523438</v>
      </c>
      <c r="E42" t="n">
        <v>294.1212768554688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6256.875</v>
      </c>
    </row>
    <row r="43">
      <c r="A43" s="3" t="n">
        <v>44623</v>
      </c>
      <c r="B43" t="n">
        <v>2120.28759765625</v>
      </c>
      <c r="C43" t="n">
        <v>1880.607543945312</v>
      </c>
      <c r="D43" t="n">
        <v>690.8119506835938</v>
      </c>
      <c r="E43" t="n">
        <v>280.6312561035156</v>
      </c>
      <c r="F43" t="n">
        <v>329.4621276855469</v>
      </c>
      <c r="G43" t="n">
        <v>1469.205322265625</v>
      </c>
      <c r="I43" t="n">
        <v>1681.653442382812</v>
      </c>
      <c r="J43" t="n">
        <v>1369.715942382812</v>
      </c>
      <c r="K43" t="n">
        <v>5847.5458984375</v>
      </c>
    </row>
    <row r="44">
      <c r="A44" s="3" t="n">
        <v>44624</v>
      </c>
      <c r="B44" t="n">
        <v>2116.31103515625</v>
      </c>
      <c r="C44" t="n">
        <v>1933.054931640625</v>
      </c>
      <c r="D44" t="n">
        <v>684.4092407226562</v>
      </c>
      <c r="E44" t="n">
        <v>282.9520874023438</v>
      </c>
      <c r="F44" t="n">
        <v>318.3359375</v>
      </c>
      <c r="G44" t="n">
        <v>1443.800048828125</v>
      </c>
      <c r="I44" t="n">
        <v>1642.738159179688</v>
      </c>
      <c r="J44" t="n">
        <v>1326.245239257812</v>
      </c>
      <c r="K44" t="n">
        <v>5915.595703125</v>
      </c>
    </row>
    <row r="45">
      <c r="A45" s="3" t="n">
        <v>44627</v>
      </c>
      <c r="B45" t="n">
        <v>2070.703125</v>
      </c>
      <c r="C45" t="n">
        <v>1874.98291015625</v>
      </c>
      <c r="D45" t="n">
        <v>662.5615844726562</v>
      </c>
      <c r="E45" t="n">
        <v>271.9280090332031</v>
      </c>
      <c r="F45" t="n">
        <v>304.7318420410156</v>
      </c>
      <c r="G45" t="n">
        <v>1413.46044921875</v>
      </c>
      <c r="I45" t="n">
        <v>1568.554565429688</v>
      </c>
      <c r="J45" t="n">
        <v>1286.278930664062</v>
      </c>
      <c r="K45" t="n">
        <v>5571.23779296875</v>
      </c>
    </row>
    <row r="46">
      <c r="A46" s="3" t="n">
        <v>44628</v>
      </c>
      <c r="B46" t="n">
        <v>2096.330078125</v>
      </c>
      <c r="C46" t="n">
        <v>1886.472412109375</v>
      </c>
      <c r="D46" t="n">
        <v>673.3631591796875</v>
      </c>
      <c r="E46" t="n">
        <v>273.5719299316406</v>
      </c>
      <c r="F46" t="n">
        <v>320.2793579101562</v>
      </c>
      <c r="G46" t="n">
        <v>1424.84375</v>
      </c>
      <c r="I46" t="n">
        <v>1591.635131835938</v>
      </c>
      <c r="J46" t="n">
        <v>1303.13427734375</v>
      </c>
      <c r="K46" t="n">
        <v>5703.57470703125</v>
      </c>
    </row>
    <row r="47">
      <c r="A47" s="3" t="n">
        <v>44629</v>
      </c>
      <c r="B47" t="n">
        <v>2103.890380859375</v>
      </c>
      <c r="C47" t="n">
        <v>1923.728881835938</v>
      </c>
      <c r="D47" t="n">
        <v>698.0455322265625</v>
      </c>
      <c r="E47" t="n">
        <v>282.0334167480469</v>
      </c>
      <c r="F47" t="n">
        <v>329.60791015625</v>
      </c>
      <c r="G47" t="n">
        <v>1459.189819335938</v>
      </c>
      <c r="I47" t="n">
        <v>1622.776733398438</v>
      </c>
      <c r="J47" t="n">
        <v>1321.090087890625</v>
      </c>
      <c r="K47" t="n">
        <v>5883.3798828125</v>
      </c>
    </row>
    <row r="48">
      <c r="A48" s="3" t="n">
        <v>44630</v>
      </c>
      <c r="B48" t="n">
        <v>2118.81494140625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5917.7958984375</v>
      </c>
    </row>
    <row r="49">
      <c r="A49" s="3" t="n">
        <v>44631</v>
      </c>
      <c r="B49" t="n">
        <v>2081.504150390625</v>
      </c>
      <c r="C49" t="n">
        <v>1963.196533203125</v>
      </c>
      <c r="D49" t="n">
        <v>713.0504760742188</v>
      </c>
      <c r="E49" t="n">
        <v>283.7740783691406</v>
      </c>
      <c r="F49" t="n">
        <v>343.7464294433594</v>
      </c>
      <c r="G49" t="n">
        <v>1530.422119140625</v>
      </c>
      <c r="I49" t="n">
        <v>1658.956787109375</v>
      </c>
      <c r="J49" t="n">
        <v>1367.0224609375</v>
      </c>
      <c r="K49" t="n">
        <v>5886.94873046875</v>
      </c>
    </row>
    <row r="50">
      <c r="A50" s="3" t="n">
        <v>44634</v>
      </c>
      <c r="B50" t="n">
        <v>2040.8056640625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3" t="n">
        <v>44635</v>
      </c>
      <c r="B51" t="n">
        <v>2053.765869140625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1528.468017578125</v>
      </c>
      <c r="I51" t="n">
        <v>1673.16015625</v>
      </c>
      <c r="J51" t="n">
        <v>1341.246948242188</v>
      </c>
      <c r="K51" t="n">
        <v>5887.193359375</v>
      </c>
    </row>
    <row r="52">
      <c r="A52" s="3" t="n">
        <v>44636</v>
      </c>
      <c r="B52" t="n">
        <v>2151.21630859375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1567.357543945312</v>
      </c>
      <c r="I52" t="n">
        <v>1685.396118164062</v>
      </c>
      <c r="J52" t="n">
        <v>1366.501220703125</v>
      </c>
      <c r="K52" t="n">
        <v>6165.50537109375</v>
      </c>
    </row>
    <row r="53">
      <c r="A53" s="3" t="n">
        <v>44637</v>
      </c>
      <c r="B53" t="n">
        <v>2063.24169921875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1715.818115234375</v>
      </c>
      <c r="J53" t="n">
        <v>1379.099243164062</v>
      </c>
      <c r="K53" t="n">
        <v>6231.6982421875</v>
      </c>
    </row>
    <row r="54">
      <c r="A54" s="3" t="n">
        <v>44641</v>
      </c>
      <c r="B54" t="n">
        <v>2053.520751953125</v>
      </c>
      <c r="C54" t="n">
        <v>1976.5126953125</v>
      </c>
      <c r="D54" t="n">
        <v>718.622314453125</v>
      </c>
      <c r="E54" t="n">
        <v>290.4465637207031</v>
      </c>
      <c r="F54" t="n">
        <v>343.8921813964844</v>
      </c>
      <c r="G54" t="n">
        <v>1533.548950195312</v>
      </c>
      <c r="I54" t="n">
        <v>1685.492065429688</v>
      </c>
      <c r="J54" t="n">
        <v>1360.53515625</v>
      </c>
      <c r="K54" t="n">
        <v>6053.408203125</v>
      </c>
    </row>
    <row r="55">
      <c r="A55" s="3" t="n">
        <v>44642</v>
      </c>
      <c r="B55" t="n">
        <v>2039.480102539062</v>
      </c>
      <c r="C55" t="n">
        <v>1978.964599609375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1702.526489257812</v>
      </c>
      <c r="J55" t="n">
        <v>1343.30322265625</v>
      </c>
      <c r="K55" t="n">
        <v>6073.3046875</v>
      </c>
    </row>
    <row r="56">
      <c r="A56" s="3" t="n">
        <v>44643</v>
      </c>
      <c r="B56" t="n">
        <v>2013.60791015625</v>
      </c>
      <c r="C56" t="n">
        <v>1989.97314453125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1696.000610351562</v>
      </c>
      <c r="J56" t="n">
        <v>1329.923217773438</v>
      </c>
      <c r="K56" t="n">
        <v>6095.2060546875</v>
      </c>
    </row>
    <row r="57">
      <c r="A57" s="3" t="n">
        <v>44644</v>
      </c>
      <c r="B57" t="n">
        <v>2001.678466796875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1700.12744140625</v>
      </c>
      <c r="J57" t="n">
        <v>1328.90966796875</v>
      </c>
      <c r="K57" t="n">
        <v>6210.43212890625</v>
      </c>
    </row>
    <row r="58">
      <c r="A58" s="3" t="n">
        <v>44645</v>
      </c>
      <c r="B58" t="n">
        <v>1953.223388671875</v>
      </c>
      <c r="C58" t="n">
        <v>1984.637084960938</v>
      </c>
      <c r="D58" t="n">
        <v>726.5402221679688</v>
      </c>
      <c r="E58" t="n">
        <v>287.9806213378906</v>
      </c>
      <c r="F58" t="n">
        <v>354.7754516601562</v>
      </c>
      <c r="G58" t="n">
        <v>1554.65478515625</v>
      </c>
      <c r="I58" t="n">
        <v>1680.501586914062</v>
      </c>
      <c r="J58" t="n">
        <v>1317.03564453125</v>
      </c>
      <c r="K58" t="n">
        <v>6172.15478515625</v>
      </c>
    </row>
    <row r="59">
      <c r="A59" s="3" t="n">
        <v>44648</v>
      </c>
      <c r="B59" t="n">
        <v>1966.576782226562</v>
      </c>
      <c r="C59" t="n">
        <v>1980.262329101562</v>
      </c>
      <c r="D59" t="n">
        <v>720.4307861328125</v>
      </c>
      <c r="E59" t="n">
        <v>282.1784973144531</v>
      </c>
      <c r="F59" t="n">
        <v>353.51220703125</v>
      </c>
      <c r="G59" t="n">
        <v>1574.099609375</v>
      </c>
      <c r="I59" t="n">
        <v>1671.384765625</v>
      </c>
      <c r="J59" t="n">
        <v>1316.1376953125</v>
      </c>
      <c r="K59" t="n">
        <v>6218.35302734375</v>
      </c>
    </row>
    <row r="60">
      <c r="A60" s="3" t="n">
        <v>44649</v>
      </c>
      <c r="B60" t="n">
        <v>2001.82568359375</v>
      </c>
      <c r="C60" t="n">
        <v>2046.506713867188</v>
      </c>
      <c r="D60" t="n">
        <v>744.81982421875</v>
      </c>
      <c r="E60" t="n">
        <v>292.4773254394531</v>
      </c>
      <c r="F60" t="n">
        <v>362.4034729003906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3" t="n">
        <v>44650</v>
      </c>
      <c r="B61" t="n">
        <v>2045.715087890625</v>
      </c>
      <c r="C61" t="n">
        <v>2067.994873046875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1702.094482421875</v>
      </c>
      <c r="J61" t="n">
        <v>1357.37841796875</v>
      </c>
      <c r="K61" t="n">
        <v>6494.80712890625</v>
      </c>
    </row>
    <row r="62">
      <c r="A62" s="3" t="n">
        <v>44651</v>
      </c>
      <c r="B62" t="n">
        <v>2118.81494140625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1696.384399414062</v>
      </c>
      <c r="J62" t="n">
        <v>1371.714111328125</v>
      </c>
      <c r="K62" t="n">
        <v>6455.306640625</v>
      </c>
    </row>
    <row r="63">
      <c r="A63" s="3" t="n">
        <v>44652</v>
      </c>
      <c r="B63" t="n">
        <v>2075.95654296875</v>
      </c>
      <c r="C63" t="n">
        <v>2068.09130859375</v>
      </c>
      <c r="D63" t="n">
        <v>768.084716796875</v>
      </c>
      <c r="E63" t="n">
        <v>301.1681823730469</v>
      </c>
      <c r="F63" t="n">
        <v>375.0358581542969</v>
      </c>
      <c r="G63" t="n">
        <v>1631.75</v>
      </c>
      <c r="I63" t="n">
        <v>1717.929321289062</v>
      </c>
      <c r="J63" t="n">
        <v>1371.134887695312</v>
      </c>
      <c r="K63" t="n">
        <v>6522.037109375</v>
      </c>
    </row>
    <row r="64">
      <c r="A64" s="3" t="n">
        <v>44655</v>
      </c>
      <c r="B64" t="n">
        <v>2091.911865234375</v>
      </c>
      <c r="C64" t="n">
        <v>2094.2265625</v>
      </c>
      <c r="D64" t="n">
        <v>800.1472778320312</v>
      </c>
      <c r="E64" t="n">
        <v>307.7851257324219</v>
      </c>
      <c r="F64" t="n">
        <v>376.3476867675781</v>
      </c>
      <c r="G64" t="n">
        <v>1641.276977539062</v>
      </c>
      <c r="I64" t="n">
        <v>1752.7177734375</v>
      </c>
      <c r="J64" t="n">
        <v>1406.119995117188</v>
      </c>
      <c r="K64" t="n">
        <v>6593.75341796875</v>
      </c>
    </row>
    <row r="65">
      <c r="A65" s="3" t="n">
        <v>44656</v>
      </c>
      <c r="B65" t="n">
        <v>2167.515380859375</v>
      </c>
      <c r="C65" t="n">
        <v>2124.06689453125</v>
      </c>
      <c r="D65" t="n">
        <v>828.984130859375</v>
      </c>
      <c r="E65" t="n">
        <v>312.8712158203125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3" t="n">
        <v>44657</v>
      </c>
      <c r="B66" t="n">
        <v>2169.380859375</v>
      </c>
      <c r="C66" t="n">
        <v>2119.966552734375</v>
      </c>
      <c r="D66" t="n">
        <v>830.74365234375</v>
      </c>
      <c r="E66" t="n">
        <v>316.722900390625</v>
      </c>
      <c r="F66" t="n">
        <v>386.7936706542969</v>
      </c>
      <c r="G66" t="n">
        <v>1660.8681640625</v>
      </c>
      <c r="I66" t="n">
        <v>1778.101684570312</v>
      </c>
      <c r="J66" t="n">
        <v>1424.104858398438</v>
      </c>
      <c r="K66" t="n">
        <v>6586.17626953125</v>
      </c>
    </row>
    <row r="67">
      <c r="A67" s="3" t="n">
        <v>44658</v>
      </c>
      <c r="B67" t="n">
        <v>2152.39453125</v>
      </c>
      <c r="C67" t="n">
        <v>2111.271240234375</v>
      </c>
      <c r="D67" t="n">
        <v>799.023193359375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1431.026489257812</v>
      </c>
      <c r="K67" t="n">
        <v>6586.66552734375</v>
      </c>
    </row>
    <row r="68">
      <c r="A68" s="3" t="n">
        <v>44659</v>
      </c>
      <c r="B68" t="n">
        <v>2198.345703125</v>
      </c>
      <c r="C68" t="n">
        <v>2144.71826171875</v>
      </c>
      <c r="D68" t="n">
        <v>820.4308471679688</v>
      </c>
      <c r="E68" t="n">
        <v>333.1664123535156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6684.78125</v>
      </c>
    </row>
    <row r="69">
      <c r="A69" s="3" t="n">
        <v>44662</v>
      </c>
      <c r="B69" t="n">
        <v>2174.6337890625</v>
      </c>
      <c r="C69" t="n">
        <v>2206.326171875</v>
      </c>
      <c r="D69" t="n">
        <v>835.3380126953125</v>
      </c>
      <c r="E69" t="n">
        <v>355.7330322265625</v>
      </c>
      <c r="F69" t="n">
        <v>391.7980651855469</v>
      </c>
      <c r="G69" t="n">
        <v>1778.514282226562</v>
      </c>
      <c r="I69" t="n">
        <v>1709.676147460938</v>
      </c>
      <c r="J69" t="n">
        <v>1447.794921875</v>
      </c>
      <c r="K69" t="n">
        <v>6706.04736328125</v>
      </c>
    </row>
    <row r="70">
      <c r="A70" s="3" t="n">
        <v>44663</v>
      </c>
      <c r="B70" t="n">
        <v>2166.484375</v>
      </c>
      <c r="C70" t="n">
        <v>2155.43896484375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1677.238891601562</v>
      </c>
      <c r="J70" t="n">
        <v>1419.442138671875</v>
      </c>
      <c r="K70" t="n">
        <v>6624.69970703125</v>
      </c>
    </row>
    <row r="71">
      <c r="A71" s="3" t="n">
        <v>44664</v>
      </c>
      <c r="B71" t="n">
        <v>2186.318115234375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1725.554077148438</v>
      </c>
      <c r="I71" t="n">
        <v>1689.810791015625</v>
      </c>
      <c r="J71" t="n">
        <v>1428.941284179688</v>
      </c>
      <c r="K71" t="n">
        <v>6580.21240234375</v>
      </c>
    </row>
    <row r="72">
      <c r="A72" s="3" t="n">
        <v>44669</v>
      </c>
      <c r="B72" t="n">
        <v>2143.9013671875</v>
      </c>
      <c r="C72" t="n">
        <v>2129.55126953125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3" t="n">
        <v>44670</v>
      </c>
      <c r="B73" t="n">
        <v>2113.169189453125</v>
      </c>
      <c r="C73" t="n">
        <v>2032.025634765625</v>
      </c>
      <c r="D73" t="n">
        <v>800.8804931640625</v>
      </c>
      <c r="E73" t="n">
        <v>349.8568115234375</v>
      </c>
      <c r="F73" t="n">
        <v>367.1163024902344</v>
      </c>
      <c r="G73" t="n">
        <v>1681.046020507812</v>
      </c>
      <c r="I73" t="n">
        <v>1636.980102539062</v>
      </c>
      <c r="J73" t="n">
        <v>1379.736328125</v>
      </c>
      <c r="K73" t="n">
        <v>6439.076171875</v>
      </c>
    </row>
    <row r="74">
      <c r="A74" s="3" t="n">
        <v>44671</v>
      </c>
      <c r="B74" t="n">
        <v>2098.686279296875</v>
      </c>
      <c r="C74" t="n">
        <v>2181.9697265625</v>
      </c>
      <c r="D74" t="n">
        <v>809.0427856445312</v>
      </c>
      <c r="E74" t="n">
        <v>366.6953430175781</v>
      </c>
      <c r="F74" t="n">
        <v>367.0191345214844</v>
      </c>
      <c r="G74" t="n">
        <v>1696.87548828125</v>
      </c>
      <c r="I74" t="n">
        <v>1623.400634765625</v>
      </c>
      <c r="J74" t="n">
        <v>1380.75</v>
      </c>
      <c r="K74" t="n">
        <v>6655.595703125</v>
      </c>
    </row>
    <row r="75">
      <c r="A75" s="3" t="n">
        <v>44672</v>
      </c>
      <c r="B75" t="n">
        <v>2104.626953125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1723.892944335938</v>
      </c>
      <c r="I75" t="n">
        <v>1645.377319335938</v>
      </c>
      <c r="J75" t="n">
        <v>1378.462036132812</v>
      </c>
      <c r="K75" t="n">
        <v>6694.06982421875</v>
      </c>
    </row>
    <row r="76">
      <c r="A76" s="3" t="n">
        <v>44673</v>
      </c>
      <c r="B76" t="n">
        <v>2121.90771484375</v>
      </c>
      <c r="C76" t="n">
        <v>2236.315185546875</v>
      </c>
      <c r="D76" t="n">
        <v>854.4973754882812</v>
      </c>
      <c r="E76" t="n">
        <v>369.5594177246094</v>
      </c>
      <c r="F76" t="n">
        <v>368.9626159667969</v>
      </c>
      <c r="G76" t="n">
        <v>1677.5771484375</v>
      </c>
      <c r="I76" t="n">
        <v>1626.039794921875</v>
      </c>
      <c r="J76" t="n">
        <v>1355.206298828125</v>
      </c>
      <c r="K76" t="n">
        <v>6593.94921875</v>
      </c>
    </row>
    <row r="77">
      <c r="A77" s="3" t="n">
        <v>44676</v>
      </c>
      <c r="B77" t="n">
        <v>2061.915771484375</v>
      </c>
      <c r="C77" t="n">
        <v>2235.129638671875</v>
      </c>
      <c r="D77" t="n">
        <v>840.2255859375</v>
      </c>
      <c r="E77" t="n">
        <v>371.6827392578125</v>
      </c>
      <c r="F77" t="n">
        <v>353.7065734863281</v>
      </c>
      <c r="G77" t="n">
        <v>1654.956787109375</v>
      </c>
      <c r="I77" t="n">
        <v>1590.531494140625</v>
      </c>
      <c r="J77" t="n">
        <v>1310.02685546875</v>
      </c>
      <c r="K77" t="n">
        <v>6448.21728515625</v>
      </c>
    </row>
    <row r="78">
      <c r="A78" s="3" t="n">
        <v>44677</v>
      </c>
      <c r="B78" t="n">
        <v>2049.986328125</v>
      </c>
      <c r="C78" t="n">
        <v>2283.8427734375</v>
      </c>
      <c r="D78" t="n">
        <v>889.0525512695312</v>
      </c>
      <c r="E78" t="n">
        <v>380.3735961914062</v>
      </c>
      <c r="F78" t="n">
        <v>368.0880432128906</v>
      </c>
      <c r="G78" t="n">
        <v>1678.700927734375</v>
      </c>
      <c r="I78" t="n">
        <v>1631.413940429688</v>
      </c>
      <c r="J78" t="n">
        <v>1317.267333984375</v>
      </c>
      <c r="K78" t="n">
        <v>6511.91748046875</v>
      </c>
    </row>
    <row r="79">
      <c r="A79" s="3" t="n">
        <v>44678</v>
      </c>
      <c r="B79" t="n">
        <v>2051.954833984375</v>
      </c>
      <c r="C79" t="n">
        <v>2321.933837890625</v>
      </c>
      <c r="D79" t="n">
        <v>867.3516235351562</v>
      </c>
      <c r="E79" t="n">
        <v>379.7810668945312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6402.6552734375</v>
      </c>
    </row>
    <row r="80">
      <c r="A80" s="3" t="n">
        <v>44679</v>
      </c>
      <c r="B80" t="n">
        <v>2064.94775390625</v>
      </c>
      <c r="C80" t="n">
        <v>2348.464599609375</v>
      </c>
      <c r="D80" t="n">
        <v>867.1561889648438</v>
      </c>
      <c r="E80" t="n">
        <v>378.595947265625</v>
      </c>
      <c r="F80" t="n">
        <v>368.9140319824219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3" t="n">
        <v>44680</v>
      </c>
      <c r="B81" t="n">
        <v>2063.66796875</v>
      </c>
      <c r="C81" t="n">
        <v>2301.183837890625</v>
      </c>
      <c r="D81" t="n">
        <v>837.1463623046875</v>
      </c>
      <c r="E81" t="n">
        <v>367.584228515625</v>
      </c>
      <c r="F81" t="n">
        <v>361.3345947265625</v>
      </c>
      <c r="G81" t="n">
        <v>1653.588745117188</v>
      </c>
      <c r="I81" t="n">
        <v>1626.039794921875</v>
      </c>
      <c r="J81" t="n">
        <v>1315.616333007812</v>
      </c>
      <c r="K81" t="n">
        <v>6482.63427734375</v>
      </c>
    </row>
    <row r="82">
      <c r="A82" s="3" t="n">
        <v>44683</v>
      </c>
      <c r="B82" t="n">
        <v>2019.17724609375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6530.298828125</v>
      </c>
    </row>
    <row r="83">
      <c r="A83" s="3" t="n">
        <v>44685</v>
      </c>
      <c r="B83" t="n">
        <v>1982.855712890625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1568.074829101562</v>
      </c>
      <c r="J83" t="n">
        <v>1274.433837890625</v>
      </c>
      <c r="K83" t="n">
        <v>6376.74560546875</v>
      </c>
    </row>
    <row r="84">
      <c r="A84" s="3" t="n">
        <v>44686</v>
      </c>
      <c r="B84" t="n">
        <v>2186.264892578125</v>
      </c>
      <c r="C84" t="n">
        <v>2250.741455078125</v>
      </c>
      <c r="D84" t="n">
        <v>793.109130859375</v>
      </c>
      <c r="E84" t="n">
        <v>361.8067626953125</v>
      </c>
      <c r="F84" t="n">
        <v>330.38525390625</v>
      </c>
      <c r="G84" t="n">
        <v>1570.142333984375</v>
      </c>
      <c r="I84" t="n">
        <v>1571.625610351562</v>
      </c>
      <c r="J84" t="n">
        <v>1333.630249023438</v>
      </c>
      <c r="K84" t="n">
        <v>6214.19677734375</v>
      </c>
    </row>
    <row r="85">
      <c r="A85" s="3" t="n">
        <v>44687</v>
      </c>
      <c r="B85" t="n">
        <v>2218.84521484375</v>
      </c>
      <c r="C85" t="n">
        <v>2218.726806640625</v>
      </c>
      <c r="D85" t="n">
        <v>793.1580810546875</v>
      </c>
      <c r="E85" t="n">
        <v>360.8684997558594</v>
      </c>
      <c r="F85" t="n">
        <v>319.8421020507812</v>
      </c>
      <c r="G85" t="n">
        <v>1529.787109375</v>
      </c>
      <c r="I85" t="n">
        <v>1557.038452148438</v>
      </c>
      <c r="J85" t="n">
        <v>1283.556518554688</v>
      </c>
      <c r="K85" t="n">
        <v>6062.1591796875</v>
      </c>
    </row>
    <row r="86">
      <c r="A86" s="3" t="n">
        <v>44690</v>
      </c>
      <c r="B86" t="n">
        <v>2269.53759765625</v>
      </c>
      <c r="C86" t="n">
        <v>2206.326171875</v>
      </c>
      <c r="D86" t="n">
        <v>774.7807006835938</v>
      </c>
      <c r="E86" t="n">
        <v>362.2017822265625</v>
      </c>
      <c r="F86" t="n">
        <v>317.9472045898438</v>
      </c>
      <c r="G86" t="n">
        <v>1516.25390625</v>
      </c>
      <c r="I86" t="n">
        <v>1550.992553710938</v>
      </c>
      <c r="J86" t="n">
        <v>1273.39111328125</v>
      </c>
      <c r="K86" t="n">
        <v>6086.01611328125</v>
      </c>
    </row>
    <row r="87">
      <c r="A87" s="3" t="n">
        <v>44691</v>
      </c>
      <c r="B87" t="n">
        <v>2195.566162109375</v>
      </c>
      <c r="C87" t="n">
        <v>2172.38525390625</v>
      </c>
      <c r="D87" t="n">
        <v>751.8090209960938</v>
      </c>
      <c r="E87" t="n">
        <v>353.7578430175781</v>
      </c>
      <c r="F87" t="n">
        <v>309.2017211914062</v>
      </c>
      <c r="G87" t="n">
        <v>1506.824584960938</v>
      </c>
      <c r="I87" t="n">
        <v>1543.122924804688</v>
      </c>
      <c r="J87" t="n">
        <v>1303.452758789062</v>
      </c>
      <c r="K87" t="n">
        <v>6224.7080078125</v>
      </c>
    </row>
    <row r="88">
      <c r="A88" s="3" t="n">
        <v>44692</v>
      </c>
      <c r="B88" t="n">
        <v>2234.397705078125</v>
      </c>
      <c r="C88" t="n">
        <v>2141.85302734375</v>
      </c>
      <c r="D88" t="n">
        <v>742.81591796875</v>
      </c>
      <c r="E88" t="n">
        <v>354.5972900390625</v>
      </c>
      <c r="F88" t="n">
        <v>317.0240478515625</v>
      </c>
      <c r="G88" t="n">
        <v>1500.22900390625</v>
      </c>
      <c r="I88" t="n">
        <v>1507.470703125</v>
      </c>
      <c r="J88" t="n">
        <v>1342.289672851562</v>
      </c>
      <c r="K88" t="n">
        <v>6199.04248046875</v>
      </c>
    </row>
    <row r="89">
      <c r="A89" s="3" t="n">
        <v>44693</v>
      </c>
      <c r="B89" t="n">
        <v>2198.421142578125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1464.620971679688</v>
      </c>
      <c r="J89" t="n">
        <v>1318.251953125</v>
      </c>
      <c r="K89" t="n">
        <v>6047.7373046875</v>
      </c>
    </row>
    <row r="90">
      <c r="A90" s="3" t="n">
        <v>44694</v>
      </c>
      <c r="B90" t="n">
        <v>2254.674560546875</v>
      </c>
      <c r="C90" t="n">
        <v>2088.14990234375</v>
      </c>
      <c r="D90" t="n">
        <v>690.0299072265625</v>
      </c>
      <c r="E90" t="n">
        <v>354.6466674804688</v>
      </c>
      <c r="F90" t="n">
        <v>309.8819580078125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3" t="n">
        <v>44697</v>
      </c>
      <c r="B91" t="n">
        <v>2216.483154296875</v>
      </c>
      <c r="C91" t="n">
        <v>2170.06298828125</v>
      </c>
      <c r="D91" t="n">
        <v>696.4815673828125</v>
      </c>
      <c r="E91" t="n">
        <v>363.4363098144531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3" t="n">
        <v>44698</v>
      </c>
      <c r="B92" t="n">
        <v>2258.365966796875</v>
      </c>
      <c r="C92" t="n">
        <v>2199.3603515625</v>
      </c>
      <c r="D92" t="n">
        <v>728.0065307617188</v>
      </c>
      <c r="E92" t="n">
        <v>364.2263488769531</v>
      </c>
      <c r="F92" t="n">
        <v>324.6521301269531</v>
      </c>
      <c r="G92" t="n">
        <v>1447.512939453125</v>
      </c>
      <c r="I92" t="n">
        <v>1539.428344726562</v>
      </c>
      <c r="J92" t="n">
        <v>1338.785278320312</v>
      </c>
      <c r="K92" t="n">
        <v>5971.767578125</v>
      </c>
    </row>
    <row r="93">
      <c r="A93" s="3" t="n">
        <v>44699</v>
      </c>
      <c r="B93" t="n">
        <v>2243.256591796875</v>
      </c>
      <c r="C93" t="n">
        <v>2210.03173828125</v>
      </c>
      <c r="D93" t="n">
        <v>742.7181396484375</v>
      </c>
      <c r="E93" t="n">
        <v>356.6218872070312</v>
      </c>
      <c r="F93" t="n">
        <v>315.7608642578125</v>
      </c>
      <c r="G93" t="n">
        <v>1453.326904296875</v>
      </c>
      <c r="I93" t="n">
        <v>1509.102172851562</v>
      </c>
      <c r="J93" t="n">
        <v>1361.317016601562</v>
      </c>
      <c r="K93" t="n">
        <v>6094.9619140625</v>
      </c>
    </row>
    <row r="94">
      <c r="A94" s="3" t="n">
        <v>44700</v>
      </c>
      <c r="B94" t="n">
        <v>2239.368408203125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1424.452880859375</v>
      </c>
      <c r="I94" t="n">
        <v>1485.5419921875</v>
      </c>
      <c r="J94" t="n">
        <v>1329.08349609375</v>
      </c>
      <c r="K94" t="n">
        <v>5937.39990234375</v>
      </c>
    </row>
    <row r="95">
      <c r="A95" s="3" t="n">
        <v>44701</v>
      </c>
      <c r="B95" t="n">
        <v>2253.247314453125</v>
      </c>
      <c r="C95" t="n">
        <v>2212.748779296875</v>
      </c>
      <c r="D95" t="n">
        <v>750.2938842773438</v>
      </c>
      <c r="E95" t="n">
        <v>358.498291015625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5992.201171875</v>
      </c>
    </row>
    <row r="96">
      <c r="A96" s="3" t="n">
        <v>44704</v>
      </c>
      <c r="B96" t="n">
        <v>2261.0234375</v>
      </c>
      <c r="C96" t="n">
        <v>2187.058349609375</v>
      </c>
      <c r="D96" t="n">
        <v>736.608642578125</v>
      </c>
      <c r="E96" t="n">
        <v>358.9427490234375</v>
      </c>
      <c r="F96" t="n">
        <v>321.5425720214844</v>
      </c>
      <c r="G96" t="n">
        <v>1424.062133789062</v>
      </c>
      <c r="I96" t="n">
        <v>1577.863525390625</v>
      </c>
      <c r="J96" t="n">
        <v>1370.208129882812</v>
      </c>
      <c r="K96" t="n">
        <v>5784.57958984375</v>
      </c>
    </row>
    <row r="97">
      <c r="A97" s="3" t="n">
        <v>44705</v>
      </c>
      <c r="B97" t="n">
        <v>2247.292724609375</v>
      </c>
      <c r="C97" t="n">
        <v>2184.637451171875</v>
      </c>
      <c r="D97" t="n">
        <v>735.2401123046875</v>
      </c>
      <c r="E97" t="n">
        <v>356.967529296875</v>
      </c>
      <c r="F97" t="n">
        <v>315.3235778808594</v>
      </c>
      <c r="G97" t="n">
        <v>1370.662353515625</v>
      </c>
      <c r="I97" t="n">
        <v>1560.733276367188</v>
      </c>
      <c r="J97" t="n">
        <v>1390.5966796875</v>
      </c>
      <c r="K97" t="n">
        <v>5737.40380859375</v>
      </c>
    </row>
    <row r="98">
      <c r="A98" s="3" t="n">
        <v>44706</v>
      </c>
      <c r="B98" t="n">
        <v>2179.768310546875</v>
      </c>
      <c r="C98" t="n">
        <v>2160.08349609375</v>
      </c>
      <c r="D98" t="n">
        <v>691.9849243164062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3" t="n">
        <v>44707</v>
      </c>
      <c r="B99" t="n">
        <v>2156.833251953125</v>
      </c>
      <c r="C99" t="n">
        <v>2181.72265625</v>
      </c>
      <c r="D99" t="n">
        <v>685.7288208007812</v>
      </c>
      <c r="E99" t="n">
        <v>360.8684997558594</v>
      </c>
      <c r="F99" t="n">
        <v>310.8050842285156</v>
      </c>
      <c r="G99" t="n">
        <v>1360.695556640625</v>
      </c>
      <c r="I99" t="n">
        <v>1501.472900390625</v>
      </c>
      <c r="J99" t="n">
        <v>1358.855346679688</v>
      </c>
      <c r="K99" t="n">
        <v>5743.46533203125</v>
      </c>
    </row>
    <row r="100">
      <c r="A100" s="3" t="n">
        <v>44708</v>
      </c>
      <c r="B100" t="n">
        <v>2248.325927734375</v>
      </c>
      <c r="C100" t="n">
        <v>2171.89111328125</v>
      </c>
      <c r="D100" t="n">
        <v>687.2928466796875</v>
      </c>
      <c r="E100" t="n">
        <v>361.7573547363281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3" t="n">
        <v>44711</v>
      </c>
      <c r="B101" t="n">
        <v>2348.33251953125</v>
      </c>
      <c r="C101" t="n">
        <v>2182.06884765625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1400.501342773438</v>
      </c>
      <c r="K101" t="n">
        <v>5966.7802734375</v>
      </c>
    </row>
    <row r="102">
      <c r="A102" s="3" t="n">
        <v>44712</v>
      </c>
      <c r="B102" t="n">
        <v>2389.181640625</v>
      </c>
      <c r="C102" t="n">
        <v>2172.237060546875</v>
      </c>
      <c r="D102" t="n">
        <v>723.2166137695312</v>
      </c>
      <c r="E102" t="n">
        <v>364.8189392089844</v>
      </c>
      <c r="F102" t="n">
        <v>335.7783203125</v>
      </c>
      <c r="G102" t="n">
        <v>1395.9208984375</v>
      </c>
      <c r="I102" t="n">
        <v>1587.79638671875</v>
      </c>
      <c r="J102" t="n">
        <v>1409.798095703125</v>
      </c>
      <c r="K102" t="n">
        <v>5947.17724609375</v>
      </c>
    </row>
    <row r="103">
      <c r="A103" s="3" t="n">
        <v>44713</v>
      </c>
      <c r="B103" t="n">
        <v>2417.824951171875</v>
      </c>
      <c r="C103" t="n">
        <v>2169.717529296875</v>
      </c>
      <c r="D103" t="n">
        <v>720.3330078125</v>
      </c>
      <c r="E103" t="n">
        <v>367.041015625</v>
      </c>
      <c r="F103" t="n">
        <v>327.4701232910156</v>
      </c>
      <c r="G103" t="n">
        <v>1403.689208984375</v>
      </c>
      <c r="I103" t="n">
        <v>1581.558349609375</v>
      </c>
      <c r="J103" t="n">
        <v>1401.16748046875</v>
      </c>
      <c r="K103" t="n">
        <v>5842.6083984375</v>
      </c>
    </row>
    <row r="104">
      <c r="A104" s="3" t="n">
        <v>44714</v>
      </c>
      <c r="B104" t="n">
        <v>2380.47021484375</v>
      </c>
      <c r="C104" t="n">
        <v>2172.582763671875</v>
      </c>
      <c r="D104" t="n">
        <v>731.6233520507812</v>
      </c>
      <c r="E104" t="n">
        <v>368.8680725097656</v>
      </c>
      <c r="F104" t="n">
        <v>330.6281433105469</v>
      </c>
      <c r="G104" t="n">
        <v>1399.780639648438</v>
      </c>
      <c r="I104" t="n">
        <v>1571.145874023438</v>
      </c>
      <c r="J104" t="n">
        <v>1393.695678710938</v>
      </c>
      <c r="K104" t="n">
        <v>5874.091796875</v>
      </c>
    </row>
    <row r="105">
      <c r="A105" s="3" t="n">
        <v>44715</v>
      </c>
      <c r="B105" t="n">
        <v>2279.429931640625</v>
      </c>
      <c r="C105" t="n">
        <v>2107.71435546875</v>
      </c>
      <c r="D105" t="n">
        <v>723.265625</v>
      </c>
      <c r="E105" t="n">
        <v>362.3499145507812</v>
      </c>
      <c r="F105" t="n">
        <v>321.2996826171875</v>
      </c>
      <c r="G105" t="n">
        <v>1308.810302734375</v>
      </c>
      <c r="I105" t="n">
        <v>1585.445068359375</v>
      </c>
      <c r="J105" t="n">
        <v>1360.390258789062</v>
      </c>
      <c r="K105" t="n">
        <v>5552.41650390625</v>
      </c>
    </row>
    <row r="106">
      <c r="A106" s="3" t="n">
        <v>44718</v>
      </c>
      <c r="B106" t="n">
        <v>2326.3818359375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1296.351806640625</v>
      </c>
      <c r="I106" t="n">
        <v>1574.07275390625</v>
      </c>
      <c r="J106" t="n">
        <v>1368.702270507812</v>
      </c>
      <c r="K106" t="n">
        <v>5457.08740234375</v>
      </c>
    </row>
    <row r="107">
      <c r="A107" s="3" t="n">
        <v>44719</v>
      </c>
      <c r="B107" t="n">
        <v>2314.718017578125</v>
      </c>
      <c r="C107" t="n">
        <v>2112.90185546875</v>
      </c>
      <c r="D107" t="n">
        <v>718.0358276367188</v>
      </c>
      <c r="E107" t="n">
        <v>358.843994140625</v>
      </c>
      <c r="F107" t="n">
        <v>309.7361755371094</v>
      </c>
      <c r="G107" t="n">
        <v>1296.303100585938</v>
      </c>
      <c r="I107" t="n">
        <v>1525.368774414062</v>
      </c>
      <c r="J107" t="n">
        <v>1364.010498046875</v>
      </c>
      <c r="K107" t="n">
        <v>5431.51904296875</v>
      </c>
    </row>
    <row r="108">
      <c r="A108" s="3" t="n">
        <v>44720</v>
      </c>
      <c r="B108" t="n">
        <v>2269.143798828125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3" t="n">
        <v>44721</v>
      </c>
      <c r="B109" t="n">
        <v>2315.505126953125</v>
      </c>
      <c r="C109" t="n">
        <v>2112.65478515625</v>
      </c>
      <c r="D109" t="n">
        <v>718.9644775390625</v>
      </c>
      <c r="E109" t="n">
        <v>360.7697448730469</v>
      </c>
      <c r="F109" t="n">
        <v>315.6636962890625</v>
      </c>
      <c r="G109" t="n">
        <v>1279.154541015625</v>
      </c>
      <c r="I109" t="n">
        <v>1530.791137695312</v>
      </c>
      <c r="J109" t="n">
        <v>1372.032836914062</v>
      </c>
      <c r="K109" t="n">
        <v>5359.85107421875</v>
      </c>
    </row>
    <row r="110">
      <c r="A110" s="3" t="n">
        <v>44722</v>
      </c>
      <c r="B110" t="n">
        <v>2296.75439453125</v>
      </c>
      <c r="C110" t="n">
        <v>2109.986572265625</v>
      </c>
      <c r="D110" t="n">
        <v>710.0691528320312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3" t="n">
        <v>44725</v>
      </c>
      <c r="B111" t="n">
        <v>2300.789794921875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5236.9013671875</v>
      </c>
    </row>
    <row r="112">
      <c r="A112" s="3" t="n">
        <v>44726</v>
      </c>
      <c r="B112" t="n">
        <v>2284.9423828125</v>
      </c>
      <c r="C112" t="n">
        <v>2090.91650390625</v>
      </c>
      <c r="D112" t="n">
        <v>688.8568725585938</v>
      </c>
      <c r="E112" t="n">
        <v>355.0910339355469</v>
      </c>
      <c r="F112" t="n">
        <v>304.9747314453125</v>
      </c>
      <c r="G112" t="n">
        <v>1279.398681640625</v>
      </c>
      <c r="I112" t="n">
        <v>1482.375</v>
      </c>
      <c r="J112" t="n">
        <v>1390.451904296875</v>
      </c>
      <c r="K112" t="n">
        <v>5307.73779296875</v>
      </c>
    </row>
    <row r="113">
      <c r="A113" s="3" t="n">
        <v>44727</v>
      </c>
      <c r="B113" t="n">
        <v>2268.553466796875</v>
      </c>
      <c r="C113" t="n">
        <v>2097.388427734375</v>
      </c>
      <c r="D113" t="n">
        <v>687.92822265625</v>
      </c>
      <c r="E113" t="n">
        <v>357.4613647460938</v>
      </c>
      <c r="F113" t="n">
        <v>308.1814270019531</v>
      </c>
      <c r="G113" t="n">
        <v>1301.237548828125</v>
      </c>
      <c r="I113" t="n">
        <v>1497.442138671875</v>
      </c>
      <c r="J113" t="n">
        <v>1379.968017578125</v>
      </c>
      <c r="K113" t="n">
        <v>5332.71923828125</v>
      </c>
    </row>
    <row r="114">
      <c r="A114" s="3" t="n">
        <v>44728</v>
      </c>
      <c r="B114" t="n">
        <v>2208.756103515625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3" t="n">
        <v>44729</v>
      </c>
      <c r="B115" t="n">
        <v>2139.066650390625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1260.540283203125</v>
      </c>
      <c r="I115" t="n">
        <v>1429.880249023438</v>
      </c>
      <c r="J115" t="n">
        <v>1345.851806640625</v>
      </c>
      <c r="K115" t="n">
        <v>5062.03271484375</v>
      </c>
    </row>
    <row r="116">
      <c r="A116" s="3" t="n">
        <v>44732</v>
      </c>
      <c r="B116" t="n">
        <v>2153.63427734375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1412.462280273438</v>
      </c>
      <c r="J116" t="n">
        <v>1323.291259765625</v>
      </c>
      <c r="K116" t="n">
        <v>5214.5595703125</v>
      </c>
    </row>
    <row r="117">
      <c r="A117" s="3" t="n">
        <v>44733</v>
      </c>
      <c r="B117" t="n">
        <v>2192.908935546875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1303.582397460938</v>
      </c>
      <c r="I117" t="n">
        <v>1439.813110351562</v>
      </c>
      <c r="J117" t="n">
        <v>1359.202880859375</v>
      </c>
      <c r="K117" t="n">
        <v>5298.25390625</v>
      </c>
    </row>
    <row r="118">
      <c r="A118" s="3" t="n">
        <v>44734</v>
      </c>
      <c r="B118" t="n">
        <v>2181.195556640625</v>
      </c>
      <c r="C118" t="n">
        <v>2037.756591796875</v>
      </c>
      <c r="D118" t="n">
        <v>653.2752075195312</v>
      </c>
      <c r="E118" t="n">
        <v>353.5109252929688</v>
      </c>
      <c r="F118" t="n">
        <v>295.6947937011719</v>
      </c>
      <c r="G118" t="n">
        <v>1294.593017578125</v>
      </c>
      <c r="I118" t="n">
        <v>1419.131958007812</v>
      </c>
      <c r="J118" t="n">
        <v>1317.267333984375</v>
      </c>
      <c r="K118" t="n">
        <v>5289.50341796875</v>
      </c>
    </row>
    <row r="119">
      <c r="A119" s="3" t="n">
        <v>44735</v>
      </c>
      <c r="B119" t="n">
        <v>2254.822265625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1285.945556640625</v>
      </c>
      <c r="I119" t="n">
        <v>1434.054931640625</v>
      </c>
      <c r="J119" t="n">
        <v>1353.75830078125</v>
      </c>
      <c r="K119" t="n">
        <v>5289.84521484375</v>
      </c>
    </row>
    <row r="120">
      <c r="A120" s="3" t="n">
        <v>44736</v>
      </c>
      <c r="B120" t="n">
        <v>2254.4287109375</v>
      </c>
      <c r="C120" t="n">
        <v>2073.229248046875</v>
      </c>
      <c r="D120" t="n">
        <v>670.9683227539062</v>
      </c>
      <c r="E120" t="n">
        <v>356.1280517578125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5346.5537109375</v>
      </c>
    </row>
    <row r="121">
      <c r="A121" s="3" t="n">
        <v>44739</v>
      </c>
      <c r="B121" t="n">
        <v>2256.593994140625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1318.434814453125</v>
      </c>
      <c r="I121" t="n">
        <v>1473.881958007812</v>
      </c>
      <c r="J121" t="n">
        <v>1375.044677734375</v>
      </c>
      <c r="K121" t="n">
        <v>5436.45703125</v>
      </c>
    </row>
    <row r="122">
      <c r="A122" s="3" t="n">
        <v>44740</v>
      </c>
      <c r="B122" t="n">
        <v>2248.9658203125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1488.949096679688</v>
      </c>
      <c r="J122" t="n">
        <v>1378.896484375</v>
      </c>
      <c r="K122" t="n">
        <v>5448.6787109375</v>
      </c>
    </row>
    <row r="123">
      <c r="A123" s="3" t="n">
        <v>44741</v>
      </c>
      <c r="B123" t="n">
        <v>2273.966796875</v>
      </c>
      <c r="C123" t="n">
        <v>2129.6005859375</v>
      </c>
      <c r="D123" t="n">
        <v>662.5615844726562</v>
      </c>
      <c r="E123" t="n">
        <v>360.9673156738281</v>
      </c>
      <c r="F123" t="n">
        <v>309.5418395996094</v>
      </c>
      <c r="G123" t="n">
        <v>1292.980712890625</v>
      </c>
      <c r="I123" t="n">
        <v>1485.494140625</v>
      </c>
      <c r="J123" t="n">
        <v>1393.434936523438</v>
      </c>
      <c r="K123" t="n">
        <v>5493.2138671875</v>
      </c>
    </row>
    <row r="124">
      <c r="A124" s="3" t="n">
        <v>44742</v>
      </c>
      <c r="B124" t="n">
        <v>2264.81298828125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1290.537963867188</v>
      </c>
      <c r="I124" t="n">
        <v>1495.4267578125</v>
      </c>
      <c r="J124" t="n">
        <v>1390.39404296875</v>
      </c>
      <c r="K124" t="n">
        <v>5482.458984375</v>
      </c>
    </row>
    <row r="125">
      <c r="A125" s="3" t="n">
        <v>44743</v>
      </c>
      <c r="B125" t="n">
        <v>2239.76220703125</v>
      </c>
      <c r="C125" t="n">
        <v>2141.3095703125</v>
      </c>
      <c r="D125" t="n">
        <v>662.659423828125</v>
      </c>
      <c r="E125" t="n">
        <v>362.9918518066406</v>
      </c>
      <c r="F125" t="n">
        <v>314.01171875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3" t="n">
        <v>44746</v>
      </c>
      <c r="B126" t="n">
        <v>2324.462890625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1319.900512695312</v>
      </c>
      <c r="I126" t="n">
        <v>1517.931396484375</v>
      </c>
      <c r="J126" t="n">
        <v>1460.537841796875</v>
      </c>
      <c r="K126" t="n">
        <v>5581.943359375</v>
      </c>
    </row>
    <row r="127">
      <c r="A127" s="3" t="n">
        <v>44747</v>
      </c>
      <c r="B127" t="n">
        <v>2327.661376953125</v>
      </c>
      <c r="C127" t="n">
        <v>2122.486328125</v>
      </c>
      <c r="D127" t="n">
        <v>663.4902954101562</v>
      </c>
      <c r="E127" t="n">
        <v>362.1029968261719</v>
      </c>
      <c r="F127" t="n">
        <v>312.991455078125</v>
      </c>
      <c r="G127" t="n">
        <v>1318.874633789062</v>
      </c>
      <c r="I127" t="n">
        <v>1501.808715820312</v>
      </c>
      <c r="J127" t="n">
        <v>1482.982666015625</v>
      </c>
      <c r="K127" t="n">
        <v>5602.37890625</v>
      </c>
    </row>
    <row r="128">
      <c r="A128" s="3" t="n">
        <v>44748</v>
      </c>
      <c r="B128" t="n">
        <v>2477.52392578125</v>
      </c>
      <c r="C128" t="n">
        <v>2148.473388671875</v>
      </c>
      <c r="D128" t="n">
        <v>678.7395629882812</v>
      </c>
      <c r="E128" t="n">
        <v>363.6831970214844</v>
      </c>
      <c r="F128" t="n">
        <v>320.2793579101562</v>
      </c>
      <c r="G128" t="n">
        <v>1338.319458007812</v>
      </c>
      <c r="I128" t="n">
        <v>1493.411376953125</v>
      </c>
      <c r="J128" t="n">
        <v>1533.693603515625</v>
      </c>
      <c r="K128" t="n">
        <v>5698.2939453125</v>
      </c>
    </row>
    <row r="129">
      <c r="A129" s="3" t="n">
        <v>44749</v>
      </c>
      <c r="B129" t="n">
        <v>2522.2607421875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1343.400268554688</v>
      </c>
      <c r="I129" t="n">
        <v>1546.14599609375</v>
      </c>
      <c r="J129" t="n">
        <v>1542.81640625</v>
      </c>
      <c r="K129" t="n">
        <v>5708.85400390625</v>
      </c>
    </row>
    <row r="130">
      <c r="A130" s="3" t="n">
        <v>44750</v>
      </c>
      <c r="B130" t="n">
        <v>2548.4931640625</v>
      </c>
      <c r="C130" t="n">
        <v>2143.53271484375</v>
      </c>
      <c r="D130" t="n">
        <v>699.6095581054688</v>
      </c>
      <c r="E130" t="n">
        <v>363.8807373046875</v>
      </c>
      <c r="F130" t="n">
        <v>330.77392578125</v>
      </c>
      <c r="G130" t="n">
        <v>1359.523071289062</v>
      </c>
      <c r="I130" t="n">
        <v>1619.41796875</v>
      </c>
      <c r="J130" t="n">
        <v>1553.097534179688</v>
      </c>
      <c r="K130" t="n">
        <v>5709.0986328125</v>
      </c>
    </row>
    <row r="131">
      <c r="A131" s="3" t="n">
        <v>44753</v>
      </c>
      <c r="B131" t="n">
        <v>2569.90185546875</v>
      </c>
      <c r="C131" t="n">
        <v>2158.304931640625</v>
      </c>
      <c r="D131" t="n">
        <v>712.80615234375</v>
      </c>
      <c r="E131" t="n">
        <v>364.6214294433594</v>
      </c>
      <c r="F131" t="n">
        <v>336.361328125</v>
      </c>
      <c r="G131" t="n">
        <v>1373.838012695312</v>
      </c>
      <c r="I131" t="n">
        <v>1595.953735351562</v>
      </c>
      <c r="J131" t="n">
        <v>1549.738159179688</v>
      </c>
      <c r="K131" t="n">
        <v>5723.9111328125</v>
      </c>
    </row>
    <row r="132">
      <c r="A132" s="3" t="n">
        <v>44754</v>
      </c>
      <c r="B132" t="n">
        <v>2500.950439453125</v>
      </c>
      <c r="C132" t="n">
        <v>2141.457763671875</v>
      </c>
      <c r="D132" t="n">
        <v>715.4454956054688</v>
      </c>
      <c r="E132" t="n">
        <v>366.3003234863281</v>
      </c>
      <c r="F132" t="n">
        <v>336.9929504394531</v>
      </c>
      <c r="G132" t="n">
        <v>1348.481567382812</v>
      </c>
      <c r="I132" t="n">
        <v>1587.076538085938</v>
      </c>
      <c r="J132" t="n">
        <v>1532.361328125</v>
      </c>
      <c r="K132" t="n">
        <v>5650.189453125</v>
      </c>
    </row>
    <row r="133">
      <c r="A133" s="3" t="n">
        <v>44755</v>
      </c>
      <c r="B133" t="n">
        <v>2504.789306640625</v>
      </c>
      <c r="C133" t="n">
        <v>2147.682861328125</v>
      </c>
      <c r="D133" t="n">
        <v>710.4111938476562</v>
      </c>
      <c r="E133" t="n">
        <v>366.5965881347656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3" t="n">
        <v>44756</v>
      </c>
      <c r="B134" t="n">
        <v>2508.38232421875</v>
      </c>
      <c r="C134" t="n">
        <v>2134.590576171875</v>
      </c>
      <c r="D134" t="n">
        <v>713.0687255859375</v>
      </c>
      <c r="E134" t="n">
        <v>365.3127136230469</v>
      </c>
      <c r="F134" t="n">
        <v>338.6934814453125</v>
      </c>
      <c r="G134" t="n">
        <v>1359.962768554688</v>
      </c>
      <c r="I134" t="n">
        <v>1579.782958984375</v>
      </c>
      <c r="J134" t="n">
        <v>1532.100830078125</v>
      </c>
      <c r="K134" t="n">
        <v>5607.36474609375</v>
      </c>
    </row>
    <row r="135">
      <c r="A135" s="3" t="n">
        <v>44757</v>
      </c>
      <c r="B135" t="n">
        <v>2519.307861328125</v>
      </c>
      <c r="C135" t="n">
        <v>2114.8779296875</v>
      </c>
      <c r="D135" t="n">
        <v>719.4174194335938</v>
      </c>
      <c r="E135" t="n">
        <v>364.5720520019531</v>
      </c>
      <c r="F135" t="n">
        <v>343.6492614746094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3" t="n">
        <v>44760</v>
      </c>
      <c r="B136" t="n">
        <v>2545.98291015625</v>
      </c>
      <c r="C136" t="n">
        <v>2148.127685546875</v>
      </c>
      <c r="D136" t="n">
        <v>728.1283569335938</v>
      </c>
      <c r="E136" t="n">
        <v>366.1028137207031</v>
      </c>
      <c r="F136" t="n">
        <v>343.2119750976562</v>
      </c>
      <c r="G136" t="n">
        <v>1395.627807617188</v>
      </c>
      <c r="I136" t="n">
        <v>1657.997192382812</v>
      </c>
      <c r="J136" t="n">
        <v>1572.41455078125</v>
      </c>
      <c r="K136" t="n">
        <v>5849.20751953125</v>
      </c>
    </row>
    <row r="137">
      <c r="A137" s="3" t="n">
        <v>44761</v>
      </c>
      <c r="B137" t="n">
        <v>2550.264892578125</v>
      </c>
      <c r="C137" t="n">
        <v>2142.989501953125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3" t="n">
        <v>44762</v>
      </c>
      <c r="B138" t="n">
        <v>2557.794677734375</v>
      </c>
      <c r="C138" t="n">
        <v>2133.20703125</v>
      </c>
      <c r="D138" t="n">
        <v>731.86865234375</v>
      </c>
      <c r="E138" t="n">
        <v>363.2881469726562</v>
      </c>
      <c r="F138" t="n">
        <v>346.3214721679688</v>
      </c>
      <c r="G138" t="n">
        <v>1408.67236328125</v>
      </c>
      <c r="I138" t="n">
        <v>1669.801147460938</v>
      </c>
      <c r="J138" t="n">
        <v>1550.201538085938</v>
      </c>
      <c r="K138" t="n">
        <v>5953.4345703125</v>
      </c>
    </row>
    <row r="139">
      <c r="A139" s="3" t="n">
        <v>44763</v>
      </c>
      <c r="B139" t="n">
        <v>2729.2626953125</v>
      </c>
      <c r="C139" t="n">
        <v>2148.670654296875</v>
      </c>
      <c r="D139" t="n">
        <v>742.4005737304688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1623.907592773438</v>
      </c>
      <c r="K139" t="n">
        <v>5994.2060546875</v>
      </c>
    </row>
    <row r="140">
      <c r="A140" s="3" t="n">
        <v>44764</v>
      </c>
      <c r="B140" t="n">
        <v>2654.110107421875</v>
      </c>
      <c r="C140" t="n">
        <v>2165.863525390625</v>
      </c>
      <c r="D140" t="n">
        <v>742.4005737304688</v>
      </c>
      <c r="E140" t="n">
        <v>367.9298400878906</v>
      </c>
      <c r="F140" t="n">
        <v>349.9654235839844</v>
      </c>
      <c r="G140" t="n">
        <v>1486.549194335938</v>
      </c>
      <c r="I140" t="n">
        <v>1718.20556640625</v>
      </c>
      <c r="J140" t="n">
        <v>1594.714599609375</v>
      </c>
      <c r="K140" t="n">
        <v>6314.90380859375</v>
      </c>
    </row>
    <row r="141">
      <c r="A141" s="3" t="n">
        <v>44767</v>
      </c>
      <c r="B141" t="n">
        <v>2621.135498046875</v>
      </c>
      <c r="C141" t="n">
        <v>2178.215087890625</v>
      </c>
      <c r="D141" t="n">
        <v>738.1681518554688</v>
      </c>
      <c r="E141" t="n">
        <v>366.5472106933594</v>
      </c>
      <c r="F141" t="n">
        <v>347.2445983886719</v>
      </c>
      <c r="G141" t="n">
        <v>1464.221801757812</v>
      </c>
      <c r="I141" t="n">
        <v>1732.493408203125</v>
      </c>
      <c r="J141" t="n">
        <v>1576.961669921875</v>
      </c>
      <c r="K141" t="n">
        <v>6240.79052734375</v>
      </c>
    </row>
    <row r="142">
      <c r="A142" s="3" t="n">
        <v>44768</v>
      </c>
      <c r="B142" t="n">
        <v>2670.843505859375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1702.16796875</v>
      </c>
      <c r="J142" t="n">
        <v>1550.43310546875</v>
      </c>
      <c r="K142" t="n">
        <v>6257.16796875</v>
      </c>
    </row>
    <row r="143">
      <c r="A143" s="3" t="n">
        <v>44769</v>
      </c>
      <c r="B143" t="n">
        <v>2685.362060546875</v>
      </c>
      <c r="C143" t="n">
        <v>2164.183837890625</v>
      </c>
      <c r="D143" t="n">
        <v>748.7000122070312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3" t="n">
        <v>44770</v>
      </c>
      <c r="B144" t="n">
        <v>2679.5546875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1554.284912109375</v>
      </c>
      <c r="K144" t="n">
        <v>6327.17431640625</v>
      </c>
    </row>
    <row r="145">
      <c r="A145" s="3" t="n">
        <v>44771</v>
      </c>
      <c r="B145" t="n">
        <v>2693.23681640625</v>
      </c>
      <c r="C145" t="n">
        <v>2200.891845703125</v>
      </c>
      <c r="D145" t="n">
        <v>751.7021484375</v>
      </c>
      <c r="E145" t="n">
        <v>370.1519165039062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6399.0869140625</v>
      </c>
    </row>
    <row r="146">
      <c r="A146" s="3" t="n">
        <v>44774</v>
      </c>
      <c r="B146" t="n">
        <v>2702.58740234375</v>
      </c>
      <c r="C146" t="n">
        <v>2200.05224609375</v>
      </c>
      <c r="D146" t="n">
        <v>788.6621704101562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3" t="n">
        <v>44775</v>
      </c>
      <c r="B147" t="n">
        <v>2716.26953125</v>
      </c>
      <c r="C147" t="n">
        <v>2201.138916015625</v>
      </c>
      <c r="D147" t="n">
        <v>789.6956787109375</v>
      </c>
      <c r="E147" t="n">
        <v>373.9542236328125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3" t="n">
        <v>44776</v>
      </c>
      <c r="B148" t="n">
        <v>2629.698974609375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1550.55078125</v>
      </c>
      <c r="I148" t="n">
        <v>1739.637573242188</v>
      </c>
      <c r="J148" t="n">
        <v>1514.463500976562</v>
      </c>
      <c r="K148" t="n">
        <v>6492.7568359375</v>
      </c>
    </row>
    <row r="149">
      <c r="A149" s="3" t="n">
        <v>44777</v>
      </c>
      <c r="B149" t="n">
        <v>2626.500244140625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1534.070068359375</v>
      </c>
      <c r="K149" t="n">
        <v>6478.3505859375</v>
      </c>
    </row>
    <row r="150">
      <c r="A150" s="3" t="n">
        <v>44778</v>
      </c>
      <c r="B150" t="n">
        <v>2646.038818359375</v>
      </c>
      <c r="C150" t="n">
        <v>2227.9658203125</v>
      </c>
      <c r="D150" t="n">
        <v>797.5208129882812</v>
      </c>
      <c r="E150" t="n">
        <v>377.9046020507812</v>
      </c>
      <c r="F150" t="n">
        <v>360.2113952636719</v>
      </c>
      <c r="G150" t="n">
        <v>1561.739013671875</v>
      </c>
      <c r="I150" t="n">
        <v>1737.353271484375</v>
      </c>
      <c r="J150" t="n">
        <v>1558.426391601562</v>
      </c>
      <c r="K150" t="n">
        <v>6662.384765625</v>
      </c>
    </row>
    <row r="151">
      <c r="A151" s="3" t="n">
        <v>44781</v>
      </c>
      <c r="B151" t="n">
        <v>2678.4228515625</v>
      </c>
      <c r="C151" t="n">
        <v>2198.125</v>
      </c>
      <c r="D151" t="n">
        <v>789.055908203125</v>
      </c>
      <c r="E151" t="n">
        <v>375.4850158691406</v>
      </c>
      <c r="F151" t="n">
        <v>362.6598205566406</v>
      </c>
      <c r="G151" t="n">
        <v>1562.080932617188</v>
      </c>
      <c r="I151" t="n">
        <v>1778.37060546875</v>
      </c>
      <c r="J151" t="n">
        <v>1626.832641601562</v>
      </c>
      <c r="K151" t="n">
        <v>6566.6552734375</v>
      </c>
    </row>
    <row r="152">
      <c r="A152" s="3" t="n">
        <v>44783</v>
      </c>
      <c r="B152" t="n">
        <v>2726.94970703125</v>
      </c>
      <c r="C152" t="n">
        <v>2200.49658203125</v>
      </c>
      <c r="D152" t="n">
        <v>778.1302490234375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3" t="n">
        <v>44784</v>
      </c>
      <c r="B153" t="n">
        <v>2754.412109375</v>
      </c>
      <c r="C153" t="n">
        <v>2202.3740234375</v>
      </c>
      <c r="D153" t="n">
        <v>780.2957153320312</v>
      </c>
      <c r="E153" t="n">
        <v>375.4850158691406</v>
      </c>
      <c r="F153" t="n">
        <v>364.8634033203125</v>
      </c>
      <c r="G153" t="n">
        <v>1573.214965820312</v>
      </c>
      <c r="I153" t="n">
        <v>1814.819580078125</v>
      </c>
      <c r="J153" t="n">
        <v>1643.919677734375</v>
      </c>
      <c r="K153" t="n">
        <v>6487.25</v>
      </c>
    </row>
    <row r="154">
      <c r="A154" s="3" t="n">
        <v>44785</v>
      </c>
      <c r="B154" t="n">
        <v>2753.37841796875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1648.061157226562</v>
      </c>
      <c r="K154" t="n">
        <v>6450.0791015625</v>
      </c>
    </row>
    <row r="155">
      <c r="A155" s="3" t="n">
        <v>44789</v>
      </c>
      <c r="B155" t="n">
        <v>2852.54833984375</v>
      </c>
      <c r="C155" t="n">
        <v>2244.31884765625</v>
      </c>
      <c r="D155" t="n">
        <v>811.2025146484375</v>
      </c>
      <c r="E155" t="n">
        <v>391.1878051757812</v>
      </c>
      <c r="F155" t="n">
        <v>371.3272399902344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3" t="n">
        <v>44790</v>
      </c>
      <c r="B156" t="n">
        <v>2846.396240234375</v>
      </c>
      <c r="C156" t="n">
        <v>2255.978271484375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6499.7880859375</v>
      </c>
    </row>
    <row r="157">
      <c r="A157" s="3" t="n">
        <v>44791</v>
      </c>
      <c r="B157" t="n">
        <v>2845.165771484375</v>
      </c>
      <c r="C157" t="n">
        <v>2295.2060546875</v>
      </c>
      <c r="D157" t="n">
        <v>819.962646484375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6592.3212890625</v>
      </c>
    </row>
    <row r="158">
      <c r="A158" s="3" t="n">
        <v>44792</v>
      </c>
      <c r="B158" t="n">
        <v>2843.0498046875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6536.859375</v>
      </c>
    </row>
    <row r="159">
      <c r="A159" s="3" t="n">
        <v>44795</v>
      </c>
      <c r="B159" t="n">
        <v>2824.544921875</v>
      </c>
      <c r="C159" t="n">
        <v>2255.780517578125</v>
      </c>
      <c r="D159" t="n">
        <v>827.049560546875</v>
      </c>
      <c r="E159" t="n">
        <v>402.9402160644531</v>
      </c>
      <c r="F159" t="n">
        <v>357.2733154296875</v>
      </c>
      <c r="G159" t="n">
        <v>1537.867919921875</v>
      </c>
      <c r="I159" t="n">
        <v>1827.94140625</v>
      </c>
      <c r="J159" t="n">
        <v>1665.640502929688</v>
      </c>
      <c r="K159" t="n">
        <v>6359.80810546875</v>
      </c>
    </row>
    <row r="160">
      <c r="A160" s="3" t="n">
        <v>44796</v>
      </c>
      <c r="B160" t="n">
        <v>2823.117431640625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3" t="n">
        <v>44797</v>
      </c>
      <c r="B161" t="n">
        <v>3012.450439453125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3" t="n">
        <v>44798</v>
      </c>
      <c r="B162" t="n">
        <v>3095.083740234375</v>
      </c>
      <c r="C162" t="n">
        <v>2257.015869140625</v>
      </c>
      <c r="D162" t="n">
        <v>803.1805419921875</v>
      </c>
      <c r="E162" t="n">
        <v>392.2247619628906</v>
      </c>
      <c r="F162" t="n">
        <v>368.9277954101562</v>
      </c>
      <c r="G162" t="n">
        <v>1597.598999023438</v>
      </c>
      <c r="I162" t="n">
        <v>1825.268432617188</v>
      </c>
      <c r="J162" t="n">
        <v>1670.158325195312</v>
      </c>
      <c r="K162" t="n">
        <v>6367.23193359375</v>
      </c>
    </row>
    <row r="163">
      <c r="A163" s="3" t="n">
        <v>44799</v>
      </c>
      <c r="B163" t="n">
        <v>3120.922119140625</v>
      </c>
      <c r="C163" t="n">
        <v>2258.300537109375</v>
      </c>
      <c r="D163" t="n">
        <v>824.53955078125</v>
      </c>
      <c r="E163" t="n">
        <v>397.8540954589844</v>
      </c>
      <c r="F163" t="n">
        <v>372.1597290039062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3" t="n">
        <v>44802</v>
      </c>
      <c r="B164" t="n">
        <v>3146.317626953125</v>
      </c>
      <c r="C164" t="n">
        <v>2261.363525390625</v>
      </c>
      <c r="D164" t="n">
        <v>823.260009765625</v>
      </c>
      <c r="E164" t="n">
        <v>398.4466857910156</v>
      </c>
      <c r="F164" t="n">
        <v>362.26806640625</v>
      </c>
      <c r="G164" t="n">
        <v>1636.141723632812</v>
      </c>
      <c r="I164" t="n">
        <v>1828.767578125</v>
      </c>
      <c r="J164" t="n">
        <v>1649.5380859375</v>
      </c>
      <c r="K164" t="n">
        <v>6397.96142578125</v>
      </c>
    </row>
    <row r="165">
      <c r="A165" s="3" t="n">
        <v>44803</v>
      </c>
      <c r="B165" t="n">
        <v>3211.577880859375</v>
      </c>
      <c r="C165" t="n">
        <v>2272.331298828125</v>
      </c>
      <c r="D165" t="n">
        <v>828.9197387695312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3" t="n">
        <v>44805</v>
      </c>
      <c r="B166" t="n">
        <v>3350.316650390625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6522.06005859375</v>
      </c>
    </row>
    <row r="167">
      <c r="A167" s="3" t="n">
        <v>44806</v>
      </c>
      <c r="B167" t="n">
        <v>3316.062744140625</v>
      </c>
      <c r="C167" t="n">
        <v>2262.796142578125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1886.113891601562</v>
      </c>
      <c r="J167" t="n">
        <v>1687.795654296875</v>
      </c>
      <c r="K167" t="n">
        <v>6467.97607421875</v>
      </c>
    </row>
    <row r="168">
      <c r="A168" s="3" t="n">
        <v>44809</v>
      </c>
      <c r="B168" t="n">
        <v>3237.612548828125</v>
      </c>
      <c r="C168" t="n">
        <v>2260.918701171875</v>
      </c>
      <c r="D168" t="n">
        <v>837.5321655273438</v>
      </c>
      <c r="E168" t="n">
        <v>412.7668762207031</v>
      </c>
      <c r="F168" t="n">
        <v>385.9688110351562</v>
      </c>
      <c r="G168" t="n">
        <v>1682.058471679688</v>
      </c>
      <c r="I168" t="n">
        <v>1913.183349609375</v>
      </c>
      <c r="J168" t="n">
        <v>1700.248901367188</v>
      </c>
      <c r="K168" t="n">
        <v>6413.3515625</v>
      </c>
    </row>
    <row r="169">
      <c r="A169" s="3" t="n">
        <v>44810</v>
      </c>
      <c r="B169" t="n">
        <v>3309.3203125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1907.302978515625</v>
      </c>
      <c r="J169" t="n">
        <v>1709.168823242188</v>
      </c>
      <c r="K169" t="n">
        <v>6387.341796875</v>
      </c>
    </row>
    <row r="170">
      <c r="A170" s="3" t="n">
        <v>44811</v>
      </c>
      <c r="B170" t="n">
        <v>3258.3818359375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6658.0576171875</v>
      </c>
    </row>
    <row r="171">
      <c r="A171" s="3" t="n">
        <v>44812</v>
      </c>
      <c r="B171" t="n">
        <v>3266.20703125</v>
      </c>
      <c r="C171" t="n">
        <v>2392.335693359375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1707.75</v>
      </c>
      <c r="K171" t="n">
        <v>6804.4287109375</v>
      </c>
    </row>
    <row r="172">
      <c r="A172" s="3" t="n">
        <v>44813</v>
      </c>
      <c r="B172" t="n">
        <v>3262.66357421875</v>
      </c>
      <c r="C172" t="n">
        <v>2337.447265625</v>
      </c>
      <c r="D172" t="n">
        <v>892.6032104492188</v>
      </c>
      <c r="E172" t="n">
        <v>449.0610961914062</v>
      </c>
      <c r="F172" t="n">
        <v>388.7110595703125</v>
      </c>
      <c r="G172" t="n">
        <v>1718.929565429688</v>
      </c>
      <c r="I172" t="n">
        <v>1895.104736328125</v>
      </c>
      <c r="J172" t="n">
        <v>1694.311889648438</v>
      </c>
      <c r="K172" t="n">
        <v>6670.69384765625</v>
      </c>
    </row>
    <row r="173">
      <c r="A173" s="3" t="n">
        <v>44816</v>
      </c>
      <c r="B173" t="n">
        <v>3277.379150390625</v>
      </c>
      <c r="C173" t="n">
        <v>2471.087646484375</v>
      </c>
      <c r="D173" t="n">
        <v>923.7559814453125</v>
      </c>
      <c r="E173" t="n">
        <v>469.7512512207031</v>
      </c>
      <c r="F173" t="n">
        <v>388.7110595703125</v>
      </c>
      <c r="G173" t="n">
        <v>1738.790771484375</v>
      </c>
      <c r="I173" t="n">
        <v>1906.914184570312</v>
      </c>
      <c r="J173" t="n">
        <v>1717.39404296875</v>
      </c>
      <c r="K173" t="n">
        <v>6755.212890625</v>
      </c>
    </row>
    <row r="174">
      <c r="A174" s="3" t="n">
        <v>44817</v>
      </c>
      <c r="B174" t="n">
        <v>3306.170654296875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3" t="n">
        <v>44818</v>
      </c>
      <c r="B175" t="n">
        <v>3237.0712890625</v>
      </c>
      <c r="C175" t="n">
        <v>2710.55322265625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3" t="n">
        <v>44819</v>
      </c>
      <c r="B176" t="n">
        <v>3245.2412109375</v>
      </c>
      <c r="C176" t="n">
        <v>2714.999755859375</v>
      </c>
      <c r="D176" t="n">
        <v>953.3338623046875</v>
      </c>
      <c r="E176" t="n">
        <v>532.0687255859375</v>
      </c>
      <c r="F176" t="n">
        <v>402.5201416015625</v>
      </c>
      <c r="G176" t="n">
        <v>1777.972412109375</v>
      </c>
      <c r="I176" t="n">
        <v>1902.637451171875</v>
      </c>
      <c r="J176" t="n">
        <v>1773.14404296875</v>
      </c>
      <c r="K176" t="n">
        <v>6676.98681640625</v>
      </c>
    </row>
    <row r="177">
      <c r="A177" s="3" t="n">
        <v>44820</v>
      </c>
      <c r="B177" t="n">
        <v>3130.27294921875</v>
      </c>
      <c r="C177" t="n">
        <v>2580.4208984375</v>
      </c>
      <c r="D177" t="n">
        <v>923.4607543945312</v>
      </c>
      <c r="E177" t="n">
        <v>510.2922058105469</v>
      </c>
      <c r="F177" t="n">
        <v>381.0719604492188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3" t="n">
        <v>44823</v>
      </c>
      <c r="B178" t="n">
        <v>3108.273681640625</v>
      </c>
      <c r="C178" t="n">
        <v>2609.668701171875</v>
      </c>
      <c r="D178" t="n">
        <v>944.5244750976562</v>
      </c>
      <c r="E178" t="n">
        <v>557.8944091796875</v>
      </c>
      <c r="F178" t="n">
        <v>377.2034912109375</v>
      </c>
      <c r="G178" t="n">
        <v>1720.010986328125</v>
      </c>
      <c r="I178" t="n">
        <v>1857.149047851562</v>
      </c>
      <c r="J178" t="n">
        <v>1713.657958984375</v>
      </c>
      <c r="K178" t="n">
        <v>6352.28564453125</v>
      </c>
    </row>
    <row r="179">
      <c r="A179" s="3" t="n">
        <v>44824</v>
      </c>
      <c r="B179" t="n">
        <v>3101.137451171875</v>
      </c>
      <c r="C179" t="n">
        <v>2693.162841796875</v>
      </c>
      <c r="D179" t="n">
        <v>955.0071411132812</v>
      </c>
      <c r="E179" t="n">
        <v>567.2271728515625</v>
      </c>
      <c r="F179" t="n">
        <v>383.8631896972656</v>
      </c>
      <c r="G179" t="n">
        <v>1712.440185546875</v>
      </c>
      <c r="I179" t="n">
        <v>1878.532470703125</v>
      </c>
      <c r="J179" t="n">
        <v>1707.489135742188</v>
      </c>
      <c r="K179" t="n">
        <v>6376.67236328125</v>
      </c>
    </row>
    <row r="180">
      <c r="A180" s="3" t="n">
        <v>44825</v>
      </c>
      <c r="B180" t="n">
        <v>3080.565185546875</v>
      </c>
      <c r="C180" t="n">
        <v>2501.076171875</v>
      </c>
      <c r="D180" t="n">
        <v>918.2440185546875</v>
      </c>
      <c r="E180" t="n">
        <v>534.636474609375</v>
      </c>
      <c r="F180" t="n">
        <v>371.9148559570312</v>
      </c>
      <c r="G180" t="n">
        <v>1691.005859375</v>
      </c>
      <c r="I180" t="n">
        <v>1842.52099609375</v>
      </c>
      <c r="J180" t="n">
        <v>1687.1005859375</v>
      </c>
      <c r="K180" t="n">
        <v>6208.61767578125</v>
      </c>
    </row>
    <row r="181">
      <c r="A181" s="3" t="n">
        <v>44826</v>
      </c>
      <c r="B181" t="n">
        <v>3094.788330078125</v>
      </c>
      <c r="C181" t="n">
        <v>2525.28466796875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3" t="n">
        <v>44827</v>
      </c>
      <c r="B182" t="n">
        <v>3075.643310546875</v>
      </c>
      <c r="C182" t="n">
        <v>2459.279541015625</v>
      </c>
      <c r="D182" t="n">
        <v>899.4439697265625</v>
      </c>
      <c r="E182" t="n">
        <v>532.6613159179688</v>
      </c>
      <c r="F182" t="n">
        <v>362.3171081542969</v>
      </c>
      <c r="G182" t="n">
        <v>1668.932250976562</v>
      </c>
      <c r="I182" t="n">
        <v>1804.808349609375</v>
      </c>
      <c r="J182" t="n">
        <v>1653.361083984375</v>
      </c>
      <c r="K182" t="n">
        <v>6037.71240234375</v>
      </c>
    </row>
    <row r="183">
      <c r="A183" s="3" t="n">
        <v>44830</v>
      </c>
      <c r="B183" t="n">
        <v>2955.114013671875</v>
      </c>
      <c r="C183" t="n">
        <v>2349.946533203125</v>
      </c>
      <c r="D183" t="n">
        <v>849.8358764648438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3" t="n">
        <v>44831</v>
      </c>
      <c r="B184" t="n">
        <v>2985.18505859375</v>
      </c>
      <c r="C184" t="n">
        <v>2345.20361328125</v>
      </c>
      <c r="D184" t="n">
        <v>830.9374389648438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6089.7314453125</v>
      </c>
    </row>
    <row r="185">
      <c r="A185" s="3" t="n">
        <v>44832</v>
      </c>
      <c r="B185" t="n">
        <v>2962.49658203125</v>
      </c>
      <c r="C185" t="n">
        <v>2322.329345703125</v>
      </c>
      <c r="D185" t="n">
        <v>814.1060791015625</v>
      </c>
      <c r="E185" t="n">
        <v>493.8486938476562</v>
      </c>
      <c r="F185" t="n">
        <v>341.5545043945312</v>
      </c>
      <c r="G185" t="n">
        <v>1641.156127929688</v>
      </c>
      <c r="I185" t="n">
        <v>1784.008178710938</v>
      </c>
      <c r="J185" t="n">
        <v>1564.015869140625</v>
      </c>
      <c r="K185" t="n">
        <v>6070.1630859375</v>
      </c>
    </row>
    <row r="186">
      <c r="A186" s="3" t="n">
        <v>44833</v>
      </c>
      <c r="B186" t="n">
        <v>2949.208251953125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1764.6171875</v>
      </c>
      <c r="J186" t="n">
        <v>1583.53564453125</v>
      </c>
      <c r="K186" t="n">
        <v>6073.06298828125</v>
      </c>
    </row>
    <row r="187">
      <c r="A187" s="3" t="n">
        <v>44834</v>
      </c>
      <c r="B187" t="n">
        <v>3039.961669921875</v>
      </c>
      <c r="C187" t="n">
        <v>2386.9013671875</v>
      </c>
      <c r="D187" t="n">
        <v>807.7575073242188</v>
      </c>
      <c r="E187" t="n">
        <v>509.205810546875</v>
      </c>
      <c r="F187" t="n">
        <v>349.3404541015625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3" t="n">
        <v>44837</v>
      </c>
      <c r="B188" t="n">
        <v>2947.830322265625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1768.310791015625</v>
      </c>
      <c r="J188" t="n">
        <v>1567.95458984375</v>
      </c>
      <c r="K188" t="n">
        <v>6138.603515625</v>
      </c>
    </row>
    <row r="189">
      <c r="A189" s="3" t="n">
        <v>44838</v>
      </c>
      <c r="B189" t="n">
        <v>3032.4814453125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1655.658813476562</v>
      </c>
      <c r="I189" t="n">
        <v>1819.096435546875</v>
      </c>
      <c r="J189" t="n">
        <v>1592.745361328125</v>
      </c>
      <c r="K189" t="n">
        <v>6202.52099609375</v>
      </c>
    </row>
    <row r="190">
      <c r="A190" s="3" t="n">
        <v>44840</v>
      </c>
      <c r="B190" t="n">
        <v>3138.8369140625</v>
      </c>
      <c r="C190" t="n">
        <v>2353.405029296875</v>
      </c>
      <c r="D190" t="n">
        <v>811.1531982421875</v>
      </c>
      <c r="E190" t="n">
        <v>500.6137390136719</v>
      </c>
      <c r="F190" t="n">
        <v>359.7707214355469</v>
      </c>
      <c r="G190" t="n">
        <v>1654.871948242188</v>
      </c>
      <c r="I190" t="n">
        <v>1859.3359375</v>
      </c>
      <c r="J190" t="n">
        <v>1622.082885742188</v>
      </c>
      <c r="K190" t="n">
        <v>6182.5595703125</v>
      </c>
    </row>
    <row r="191">
      <c r="A191" s="3" t="n">
        <v>44841</v>
      </c>
      <c r="B191" t="n">
        <v>3244.404541015625</v>
      </c>
      <c r="C191" t="n">
        <v>2356.369384765625</v>
      </c>
      <c r="D191" t="n">
        <v>804.0663452148438</v>
      </c>
      <c r="E191" t="n">
        <v>515.3289184570312</v>
      </c>
      <c r="F191" t="n">
        <v>361.2887573242188</v>
      </c>
      <c r="G191" t="n">
        <v>1669.424072265625</v>
      </c>
      <c r="I191" t="n">
        <v>1870.610961914062</v>
      </c>
      <c r="J191" t="n">
        <v>1633.175048828125</v>
      </c>
      <c r="K191" t="n">
        <v>6100.20361328125</v>
      </c>
    </row>
    <row r="192">
      <c r="A192" s="3" t="n">
        <v>44844</v>
      </c>
      <c r="B192" t="n">
        <v>3179.8828125</v>
      </c>
      <c r="C192" t="n">
        <v>2341.053955078125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1856.12841796875</v>
      </c>
      <c r="J192" t="n">
        <v>1607.2548828125</v>
      </c>
      <c r="K192" t="n">
        <v>6047.49609375</v>
      </c>
    </row>
    <row r="193">
      <c r="A193" s="3" t="n">
        <v>44845</v>
      </c>
      <c r="B193" t="n">
        <v>3146.907958984375</v>
      </c>
      <c r="C193" t="n">
        <v>2284.13916015625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5975.56494140625</v>
      </c>
    </row>
    <row r="194">
      <c r="A194" s="3" t="n">
        <v>44846</v>
      </c>
      <c r="B194" t="n">
        <v>3196.566650390625</v>
      </c>
      <c r="C194" t="n">
        <v>2289.227783203125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3" t="n">
        <v>44847</v>
      </c>
      <c r="B195" t="n">
        <v>3214.62890625</v>
      </c>
      <c r="C195" t="n">
        <v>2227.076416015625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6078.81640625</v>
      </c>
    </row>
    <row r="196">
      <c r="A196" s="3" t="n">
        <v>44848</v>
      </c>
      <c r="B196" t="n">
        <v>3144.201171875</v>
      </c>
      <c r="C196" t="n">
        <v>2216.9482421875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1858.02392578125</v>
      </c>
      <c r="J196" t="n">
        <v>1590.77587890625</v>
      </c>
      <c r="K196" t="n">
        <v>6088.8955078125</v>
      </c>
    </row>
    <row r="197">
      <c r="A197" s="3" t="n">
        <v>44851</v>
      </c>
      <c r="B197" t="n">
        <v>3146.416015625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3" t="n">
        <v>44852</v>
      </c>
      <c r="B198" t="n">
        <v>3161.22998046875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1864.341796875</v>
      </c>
      <c r="J198" t="n">
        <v>1635.549926757812</v>
      </c>
      <c r="K198" t="n">
        <v>6241.06884765625</v>
      </c>
    </row>
    <row r="199">
      <c r="A199" s="3" t="n">
        <v>44853</v>
      </c>
      <c r="B199" t="n">
        <v>3187.51123046875</v>
      </c>
      <c r="C199" t="n">
        <v>2219.715087890625</v>
      </c>
      <c r="D199" t="n">
        <v>792.4024658203125</v>
      </c>
      <c r="E199" t="n">
        <v>504.3666076660156</v>
      </c>
      <c r="F199" t="n">
        <v>362.6598205566406</v>
      </c>
      <c r="G199" t="n">
        <v>1656.101318359375</v>
      </c>
      <c r="I199" t="n">
        <v>1851.51171875</v>
      </c>
      <c r="J199" t="n">
        <v>1671.548583984375</v>
      </c>
      <c r="K199" t="n">
        <v>6291.8583984375</v>
      </c>
    </row>
    <row r="200">
      <c r="A200" s="3" t="n">
        <v>44854</v>
      </c>
      <c r="B200" t="n">
        <v>3083.665771484375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3" t="n">
        <v>44855</v>
      </c>
      <c r="B201" t="n">
        <v>2993.5517578125</v>
      </c>
      <c r="C201" t="n">
        <v>2229.69482421875</v>
      </c>
      <c r="D201" t="n">
        <v>789.055908203125</v>
      </c>
      <c r="E201" t="n">
        <v>506.2430419921875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3" t="n">
        <v>44858</v>
      </c>
      <c r="B202" t="n">
        <v>3004.920654296875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6288.12158203125</v>
      </c>
    </row>
    <row r="203">
      <c r="A203" s="3" t="n">
        <v>44859</v>
      </c>
      <c r="B203" t="n">
        <v>3007.33203125</v>
      </c>
      <c r="C203" t="n">
        <v>2220.752685546875</v>
      </c>
      <c r="D203" t="n">
        <v>787.7762451171875</v>
      </c>
      <c r="E203" t="n">
        <v>506.7368469238281</v>
      </c>
      <c r="F203" t="n">
        <v>362.1212158203125</v>
      </c>
      <c r="G203" t="n">
        <v>1685.942138671875</v>
      </c>
      <c r="I203" t="n">
        <v>1894.472900390625</v>
      </c>
      <c r="J203" t="n">
        <v>1641.544799804688</v>
      </c>
      <c r="K203" t="n">
        <v>6308.8701171875</v>
      </c>
    </row>
    <row r="204">
      <c r="A204" s="3" t="n">
        <v>44861</v>
      </c>
      <c r="B204" t="n">
        <v>2991.730224609375</v>
      </c>
      <c r="C204" t="n">
        <v>2285.472900390625</v>
      </c>
      <c r="D204" t="n">
        <v>808.3480834960938</v>
      </c>
      <c r="E204" t="n">
        <v>521.0570678710938</v>
      </c>
      <c r="F204" t="n">
        <v>375.5874938964844</v>
      </c>
      <c r="G204" t="n">
        <v>1695.528686523438</v>
      </c>
      <c r="I204" t="n">
        <v>1909.004028320312</v>
      </c>
      <c r="J204" t="n">
        <v>1668.015380859375</v>
      </c>
      <c r="K204" t="n">
        <v>6329.61865234375</v>
      </c>
    </row>
    <row r="205">
      <c r="A205" s="3" t="n">
        <v>44862</v>
      </c>
      <c r="B205" t="n">
        <v>2915.642822265625</v>
      </c>
      <c r="C205" t="n">
        <v>2296.786865234375</v>
      </c>
      <c r="D205" t="n">
        <v>807.4129028320312</v>
      </c>
      <c r="E205" t="n">
        <v>513.6500854492188</v>
      </c>
      <c r="F205" t="n">
        <v>376.6648254394531</v>
      </c>
      <c r="G205" t="n">
        <v>1655.95361328125</v>
      </c>
      <c r="I205" t="n">
        <v>1919.695678710938</v>
      </c>
      <c r="J205" t="n">
        <v>1690.373168945312</v>
      </c>
      <c r="K205" t="n">
        <v>6338.51806640625</v>
      </c>
    </row>
    <row r="206">
      <c r="A206" s="3" t="n">
        <v>44865</v>
      </c>
      <c r="B206" t="n">
        <v>3001.918212890625</v>
      </c>
      <c r="C206" t="n">
        <v>2361.853515625</v>
      </c>
      <c r="D206" t="n">
        <v>810.6118774414062</v>
      </c>
      <c r="E206" t="n">
        <v>526.3406982421875</v>
      </c>
      <c r="F206" t="n">
        <v>377.5462646484375</v>
      </c>
      <c r="G206" t="n">
        <v>1692.82470703125</v>
      </c>
      <c r="I206" t="n">
        <v>1966.39892578125</v>
      </c>
      <c r="J206" t="n">
        <v>1694.572509765625</v>
      </c>
      <c r="K206" t="n">
        <v>6603.13818359375</v>
      </c>
    </row>
    <row r="207">
      <c r="A207" s="3" t="n">
        <v>44866</v>
      </c>
      <c r="B207" t="n">
        <v>3102.712158203125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1731.760620117188</v>
      </c>
      <c r="I207" t="n">
        <v>1967.7109375</v>
      </c>
      <c r="J207" t="n">
        <v>1705.954345703125</v>
      </c>
      <c r="K207" t="n">
        <v>6707.3232421875</v>
      </c>
    </row>
    <row r="208">
      <c r="A208" s="3" t="n">
        <v>44867</v>
      </c>
      <c r="B208" t="n">
        <v>3121.119140625</v>
      </c>
      <c r="C208" t="n">
        <v>2410.961669921875</v>
      </c>
      <c r="D208" t="n">
        <v>820.30712890625</v>
      </c>
      <c r="E208" t="n">
        <v>538.2412719726562</v>
      </c>
      <c r="F208" t="n">
        <v>377.2034912109375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3" t="n">
        <v>44868</v>
      </c>
      <c r="B209" t="n">
        <v>3174.665771484375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3" t="n">
        <v>44869</v>
      </c>
      <c r="B210" t="n">
        <v>3169.399658203125</v>
      </c>
      <c r="C210" t="n">
        <v>2451.177490234375</v>
      </c>
      <c r="D210" t="n">
        <v>849.3436889648438</v>
      </c>
      <c r="E210" t="n">
        <v>551.6725463867188</v>
      </c>
      <c r="F210" t="n">
        <v>379.3091125488281</v>
      </c>
      <c r="G210" t="n">
        <v>1735.496948242188</v>
      </c>
      <c r="I210" t="n">
        <v>1958.623168945312</v>
      </c>
      <c r="J210" t="n">
        <v>1722.143432617188</v>
      </c>
      <c r="K210" t="n">
        <v>6778.271484375</v>
      </c>
    </row>
    <row r="211">
      <c r="A211" s="3" t="n">
        <v>44872</v>
      </c>
      <c r="B211" t="n">
        <v>3211.183837890625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1700.248901367188</v>
      </c>
      <c r="K211" t="n">
        <v>6857.3828125</v>
      </c>
    </row>
    <row r="212">
      <c r="A212" s="3" t="n">
        <v>44874</v>
      </c>
      <c r="B212" t="n">
        <v>3055.21875</v>
      </c>
      <c r="C212" t="n">
        <v>2409.331298828125</v>
      </c>
      <c r="D212" t="n">
        <v>876.8053588867188</v>
      </c>
      <c r="E212" t="n">
        <v>557.4993896484375</v>
      </c>
      <c r="F212" t="n">
        <v>388.85791015625</v>
      </c>
      <c r="G212" t="n">
        <v>1716.225708007812</v>
      </c>
      <c r="I212" t="n">
        <v>1947.34814453125</v>
      </c>
      <c r="J212" t="n">
        <v>1689.243774414062</v>
      </c>
      <c r="K212" t="n">
        <v>6788.54833984375</v>
      </c>
    </row>
    <row r="213">
      <c r="A213" s="3" t="n">
        <v>44875</v>
      </c>
      <c r="B213" t="n">
        <v>3117.23095703125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3" t="n">
        <v>44876</v>
      </c>
      <c r="B214" t="n">
        <v>3106.354248046875</v>
      </c>
      <c r="C214" t="n">
        <v>2362.198974609375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1689.70703125</v>
      </c>
      <c r="K214" t="n">
        <v>6699.75146484375</v>
      </c>
    </row>
    <row r="215">
      <c r="A215" s="3" t="n">
        <v>44879</v>
      </c>
      <c r="B215" t="n">
        <v>2977.753173828125</v>
      </c>
      <c r="C215" t="n">
        <v>2406.4658203125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3" t="n">
        <v>44880</v>
      </c>
      <c r="B216" t="n">
        <v>2980.36181640625</v>
      </c>
      <c r="C216" t="n">
        <v>2449.151611328125</v>
      </c>
      <c r="D216" t="n">
        <v>892.6524658203125</v>
      </c>
      <c r="E216" t="n">
        <v>579.17724609375</v>
      </c>
      <c r="F216" t="n">
        <v>397.0846557617188</v>
      </c>
      <c r="G216" t="n">
        <v>1704.427001953125</v>
      </c>
      <c r="I216" t="n">
        <v>1940.593017578125</v>
      </c>
      <c r="J216" t="n">
        <v>1650.667602539062</v>
      </c>
      <c r="K216" t="n">
        <v>6848.58154296875</v>
      </c>
    </row>
    <row r="217">
      <c r="A217" s="3" t="n">
        <v>44881</v>
      </c>
      <c r="B217" t="n">
        <v>2988.0390625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6796.90625</v>
      </c>
    </row>
    <row r="218">
      <c r="A218" s="3" t="n">
        <v>44882</v>
      </c>
      <c r="B218" t="n">
        <v>3073.232177734375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6757.42529296875</v>
      </c>
    </row>
    <row r="219">
      <c r="A219" s="3" t="n">
        <v>44883</v>
      </c>
      <c r="B219" t="n">
        <v>3044.145263671875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1680.1904296875</v>
      </c>
      <c r="I219" t="n">
        <v>1967.7109375</v>
      </c>
      <c r="J219" t="n">
        <v>1644.006469726562</v>
      </c>
      <c r="K219" t="n">
        <v>6700.98046875</v>
      </c>
    </row>
    <row r="220">
      <c r="A220" s="3" t="n">
        <v>44886</v>
      </c>
      <c r="B220" t="n">
        <v>3034.59765625</v>
      </c>
      <c r="C220" t="n">
        <v>2427.51220703125</v>
      </c>
      <c r="D220" t="n">
        <v>857.9069213867188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6642.373046875</v>
      </c>
    </row>
    <row r="221">
      <c r="A221" s="3" t="n">
        <v>44887</v>
      </c>
      <c r="B221" t="n">
        <v>3011.4658203125</v>
      </c>
      <c r="C221" t="n">
        <v>2431.563720703125</v>
      </c>
      <c r="D221" t="n">
        <v>868.5865478515625</v>
      </c>
      <c r="E221" t="n">
        <v>558.8327026367188</v>
      </c>
      <c r="F221" t="n">
        <v>382.6389465332031</v>
      </c>
      <c r="G221" t="n">
        <v>1671.193725585938</v>
      </c>
      <c r="I221" t="n">
        <v>1972.9111328125</v>
      </c>
      <c r="J221" t="n">
        <v>1623.849487304688</v>
      </c>
      <c r="K221" t="n">
        <v>6729.1044921875</v>
      </c>
    </row>
    <row r="222">
      <c r="A222" s="3" t="n">
        <v>44888</v>
      </c>
      <c r="B222" t="n">
        <v>3050.691162109375</v>
      </c>
      <c r="C222" t="n">
        <v>2429.63671875</v>
      </c>
      <c r="D222" t="n">
        <v>859.87548828125</v>
      </c>
      <c r="E222" t="n">
        <v>555.9193115234375</v>
      </c>
      <c r="F222" t="n">
        <v>383.5204162597656</v>
      </c>
      <c r="G222" t="n">
        <v>1673.995849609375</v>
      </c>
      <c r="I222" t="n">
        <v>1968.245727539062</v>
      </c>
      <c r="J222" t="n">
        <v>1604.30078125</v>
      </c>
      <c r="K222" t="n">
        <v>6710.4208984375</v>
      </c>
    </row>
    <row r="223">
      <c r="A223" s="3" t="n">
        <v>44889</v>
      </c>
      <c r="B223" t="n">
        <v>3075.938720703125</v>
      </c>
      <c r="C223" t="n">
        <v>2432.057861328125</v>
      </c>
      <c r="D223" t="n">
        <v>862.877685546875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3" t="n">
        <v>44890</v>
      </c>
      <c r="B224" t="n">
        <v>3042.373779296875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1706.049194335938</v>
      </c>
      <c r="I224" t="n">
        <v>2004.937622070312</v>
      </c>
      <c r="J224" t="n">
        <v>1609.398071289062</v>
      </c>
      <c r="K224" t="n">
        <v>6759.5390625</v>
      </c>
    </row>
    <row r="225">
      <c r="A225" s="3" t="n">
        <v>44893</v>
      </c>
      <c r="B225" t="n">
        <v>3054.677734375</v>
      </c>
      <c r="C225" t="n">
        <v>2497.025146484375</v>
      </c>
      <c r="D225" t="n">
        <v>864.7969970703125</v>
      </c>
      <c r="E225" t="n">
        <v>561.4004516601562</v>
      </c>
      <c r="F225" t="n">
        <v>387.046142578125</v>
      </c>
      <c r="G225" t="n">
        <v>1688.154418945312</v>
      </c>
      <c r="I225" t="n">
        <v>2006.589965820312</v>
      </c>
      <c r="J225" t="n">
        <v>1601.375610351562</v>
      </c>
      <c r="K225" t="n">
        <v>6777.5341796875</v>
      </c>
    </row>
    <row r="226">
      <c r="A226" s="3" t="n">
        <v>44894</v>
      </c>
      <c r="B226" t="n">
        <v>2967.91015625</v>
      </c>
      <c r="C226" t="n">
        <v>2484.13037109375</v>
      </c>
      <c r="D226" t="n">
        <v>864.4032592773438</v>
      </c>
      <c r="E226" t="n">
        <v>557.94384765625</v>
      </c>
      <c r="F226" t="n">
        <v>384.4507751464844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3" t="n">
        <v>44895</v>
      </c>
      <c r="B227" t="n">
        <v>2953.637451171875</v>
      </c>
      <c r="C227" t="n">
        <v>2532.744873046875</v>
      </c>
      <c r="D227" t="n">
        <v>867.1593017578125</v>
      </c>
      <c r="E227" t="n">
        <v>563.6719360351562</v>
      </c>
      <c r="F227" t="n">
        <v>394.3424072265625</v>
      </c>
      <c r="G227" t="n">
        <v>1730.236450195312</v>
      </c>
      <c r="I227" t="n">
        <v>2016.698608398438</v>
      </c>
      <c r="J227" t="n">
        <v>1607.312744140625</v>
      </c>
      <c r="K227" t="n">
        <v>6959.1591796875</v>
      </c>
    </row>
    <row r="228">
      <c r="A228" s="3" t="n">
        <v>44896</v>
      </c>
      <c r="B228" t="n">
        <v>2946.89501953125</v>
      </c>
      <c r="C228" t="n">
        <v>2546.677001953125</v>
      </c>
      <c r="D228" t="n">
        <v>876.5592651367188</v>
      </c>
      <c r="E228" t="n">
        <v>573.7454223632812</v>
      </c>
      <c r="F228" t="n">
        <v>404.18505859375</v>
      </c>
      <c r="G228" t="n">
        <v>1769.762573242188</v>
      </c>
      <c r="I228" t="n">
        <v>2045.2744140625</v>
      </c>
      <c r="J228" t="n">
        <v>1607.312744140625</v>
      </c>
      <c r="K228" t="n">
        <v>7152.87841796875</v>
      </c>
    </row>
    <row r="229">
      <c r="A229" s="3" t="n">
        <v>44897</v>
      </c>
      <c r="B229" t="n">
        <v>2931.39208984375</v>
      </c>
      <c r="C229" t="n">
        <v>2578.246826171875</v>
      </c>
      <c r="D229" t="n">
        <v>874.2462158203125</v>
      </c>
      <c r="E229" t="n">
        <v>570.7826538085938</v>
      </c>
      <c r="F229" t="n">
        <v>402.2752990722656</v>
      </c>
      <c r="G229" t="n">
        <v>1789.132080078125</v>
      </c>
      <c r="I229" t="n">
        <v>2027.049926757812</v>
      </c>
      <c r="J229" t="n">
        <v>1602.563232421875</v>
      </c>
      <c r="K229" t="n">
        <v>7116.5439453125</v>
      </c>
    </row>
    <row r="230">
      <c r="A230" s="3" t="n">
        <v>44900</v>
      </c>
      <c r="B230" t="n">
        <v>2928.931396484375</v>
      </c>
      <c r="C230" t="n">
        <v>2589.906494140625</v>
      </c>
      <c r="D230" t="n">
        <v>879.1184692382812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7078.734375</v>
      </c>
    </row>
    <row r="231">
      <c r="A231" s="3" t="n">
        <v>44901</v>
      </c>
      <c r="B231" t="n">
        <v>2897.92529296875</v>
      </c>
      <c r="C231" t="n">
        <v>2589.95556640625</v>
      </c>
      <c r="D231" t="n">
        <v>882.3666381835938</v>
      </c>
      <c r="E231" t="n">
        <v>573.7947387695312</v>
      </c>
      <c r="F231" t="n">
        <v>405.8499755859375</v>
      </c>
      <c r="G231" t="n">
        <v>1795.4248046875</v>
      </c>
      <c r="I231" t="n">
        <v>2034.825805664062</v>
      </c>
      <c r="J231" t="n">
        <v>1600.825439453125</v>
      </c>
      <c r="K231" t="n">
        <v>7121.4599609375</v>
      </c>
    </row>
    <row r="232">
      <c r="A232" s="3" t="n">
        <v>44902</v>
      </c>
      <c r="B232" t="n">
        <v>2922.484375</v>
      </c>
      <c r="C232" t="n">
        <v>2574.936767578125</v>
      </c>
      <c r="D232" t="n">
        <v>872.8190307617188</v>
      </c>
      <c r="E232" t="n">
        <v>574.7824096679688</v>
      </c>
      <c r="F232" t="n">
        <v>400.0717163085938</v>
      </c>
      <c r="G232" t="n">
        <v>1777.8740234375</v>
      </c>
      <c r="I232" t="n">
        <v>2064.470947265625</v>
      </c>
      <c r="J232" t="n">
        <v>1682.84326171875</v>
      </c>
      <c r="K232" t="n">
        <v>7042.9404296875</v>
      </c>
    </row>
    <row r="233">
      <c r="A233" s="3" t="n">
        <v>44903</v>
      </c>
      <c r="B233" t="n">
        <v>2941.4814453125</v>
      </c>
      <c r="C233" t="n">
        <v>2590.0546875</v>
      </c>
      <c r="D233" t="n">
        <v>878.8723754882812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1706.301879882812</v>
      </c>
      <c r="K233" t="n">
        <v>7059.509765625</v>
      </c>
    </row>
    <row r="234">
      <c r="A234" s="3" t="n">
        <v>44904</v>
      </c>
      <c r="B234" t="n">
        <v>2929.96484375</v>
      </c>
      <c r="C234" t="n">
        <v>2588.32568359375</v>
      </c>
      <c r="D234" t="n">
        <v>876.7561645507812</v>
      </c>
      <c r="E234" t="n">
        <v>573.7947387695312</v>
      </c>
      <c r="F234" t="n">
        <v>393.95068359375</v>
      </c>
      <c r="G234" t="n">
        <v>1769.713256835938</v>
      </c>
      <c r="I234" t="n">
        <v>2093.678955078125</v>
      </c>
      <c r="J234" t="n">
        <v>1718.552368164062</v>
      </c>
      <c r="K234" t="n">
        <v>6959.55224609375</v>
      </c>
    </row>
    <row r="235">
      <c r="A235" s="3" t="n">
        <v>44907</v>
      </c>
      <c r="B235" t="n">
        <v>2944.4833984375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3" t="n">
        <v>44908</v>
      </c>
      <c r="B236" t="n">
        <v>2946.206298828125</v>
      </c>
      <c r="C236" t="n">
        <v>2627.89892578125</v>
      </c>
      <c r="D236" t="n">
        <v>880.7424926757812</v>
      </c>
      <c r="E236" t="n">
        <v>577.3007202148438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3" t="n">
        <v>44909</v>
      </c>
      <c r="B237" t="n">
        <v>2959.543212890625</v>
      </c>
      <c r="C237" t="n">
        <v>2636.841064453125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1754.11669921875</v>
      </c>
      <c r="K237" t="n">
        <v>7077.701171875</v>
      </c>
    </row>
    <row r="238">
      <c r="A238" s="3" t="n">
        <v>44910</v>
      </c>
      <c r="B238" t="n">
        <v>2884.243408203125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3" t="n">
        <v>44911</v>
      </c>
      <c r="B239" t="n">
        <v>2793.981689453125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1676.877197265625</v>
      </c>
      <c r="K239" t="n">
        <v>6897.306640625</v>
      </c>
    </row>
    <row r="240">
      <c r="A240" s="3" t="n">
        <v>44914</v>
      </c>
      <c r="B240" t="n">
        <v>2851.810302734375</v>
      </c>
      <c r="C240" t="n">
        <v>2607.099365234375</v>
      </c>
      <c r="D240" t="n">
        <v>878.8231201171875</v>
      </c>
      <c r="E240" t="n">
        <v>556.857421875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6958.17578125</v>
      </c>
    </row>
    <row r="241">
      <c r="A241" s="3" t="n">
        <v>44915</v>
      </c>
      <c r="B241" t="n">
        <v>2878.97705078125</v>
      </c>
      <c r="C241" t="n">
        <v>2561.646728515625</v>
      </c>
      <c r="D241" t="n">
        <v>870.3582763671875</v>
      </c>
      <c r="E241" t="n">
        <v>553.1539306640625</v>
      </c>
      <c r="F241" t="n">
        <v>381.3168334960938</v>
      </c>
      <c r="G241" t="n">
        <v>1729.450073242188</v>
      </c>
      <c r="I241" t="n">
        <v>2102.62109375</v>
      </c>
      <c r="J241" t="n">
        <v>1712.0361328125</v>
      </c>
      <c r="K241" t="n">
        <v>6979.80908203125</v>
      </c>
    </row>
    <row r="242">
      <c r="A242" s="3" t="n">
        <v>44916</v>
      </c>
      <c r="B242" t="n">
        <v>2796.442138671875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1703.836791992188</v>
      </c>
      <c r="I242" t="n">
        <v>2086.14599609375</v>
      </c>
      <c r="J242" t="n">
        <v>1670.737548828125</v>
      </c>
      <c r="K242" t="n">
        <v>6834.96240234375</v>
      </c>
    </row>
    <row r="243">
      <c r="A243" s="3" t="n">
        <v>44917</v>
      </c>
      <c r="B243" t="n">
        <v>2758.84130859375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1715.586547851562</v>
      </c>
      <c r="I243" t="n">
        <v>2050.81494140625</v>
      </c>
      <c r="J243" t="n">
        <v>1657.183837890625</v>
      </c>
      <c r="K243" t="n">
        <v>6895.634765625</v>
      </c>
    </row>
    <row r="244">
      <c r="A244" s="3" t="n">
        <v>44918</v>
      </c>
      <c r="B244" t="n">
        <v>2638.70556640625</v>
      </c>
      <c r="C244" t="n">
        <v>2345.84619140625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6794.34912109375</v>
      </c>
    </row>
    <row r="245">
      <c r="A245" s="3" t="n">
        <v>44921</v>
      </c>
      <c r="B245" t="n">
        <v>2681.917236328125</v>
      </c>
      <c r="C245" t="n">
        <v>2394.805908203125</v>
      </c>
      <c r="D245" t="n">
        <v>793.38671875</v>
      </c>
      <c r="E245" t="n">
        <v>507.7738647460938</v>
      </c>
      <c r="F245" t="n">
        <v>363.1005859375</v>
      </c>
      <c r="G245" t="n">
        <v>1700.051513671875</v>
      </c>
      <c r="I245" t="n">
        <v>2032.444702148438</v>
      </c>
      <c r="J245" t="n">
        <v>1641.39990234375</v>
      </c>
      <c r="K245" t="n">
        <v>6956.20849609375</v>
      </c>
    </row>
    <row r="246">
      <c r="A246" s="3" t="n">
        <v>44922</v>
      </c>
      <c r="B246" t="n">
        <v>2699.634765625</v>
      </c>
      <c r="C246" t="n">
        <v>2448.509521484375</v>
      </c>
      <c r="D246" t="n">
        <v>804.3123779296875</v>
      </c>
      <c r="E246" t="n">
        <v>516.8103637695312</v>
      </c>
      <c r="F246" t="n">
        <v>363.5902404785156</v>
      </c>
      <c r="G246" t="n">
        <v>1710.22802734375</v>
      </c>
      <c r="I246" t="n">
        <v>2064.568359375</v>
      </c>
      <c r="J246" t="n">
        <v>1652.463256835938</v>
      </c>
      <c r="K246" t="n">
        <v>6988.8564453125</v>
      </c>
    </row>
    <row r="247">
      <c r="A247" s="3" t="n">
        <v>44923</v>
      </c>
      <c r="B247" t="n">
        <v>2681.621826171875</v>
      </c>
      <c r="C247" t="n">
        <v>2426.129150390625</v>
      </c>
      <c r="D247" t="n">
        <v>797.6192016601562</v>
      </c>
      <c r="E247" t="n">
        <v>511.9711303710938</v>
      </c>
      <c r="F247" t="n">
        <v>364.4716796875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3" t="n">
        <v>44924</v>
      </c>
      <c r="B248" t="n">
        <v>2642.101318359375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2051.738037109375</v>
      </c>
      <c r="J248" t="n">
        <v>1634.796752929688</v>
      </c>
      <c r="K248" t="n">
        <v>6865.9375</v>
      </c>
    </row>
    <row r="249">
      <c r="A249" s="3" t="n">
        <v>44925</v>
      </c>
      <c r="B249" t="n">
        <v>2640.920166015625</v>
      </c>
      <c r="C249" t="n">
        <v>2412.542724609375</v>
      </c>
      <c r="D249" t="n">
        <v>805.2474975585938</v>
      </c>
      <c r="E249" t="n">
        <v>517.6004028320312</v>
      </c>
      <c r="F249" t="n">
        <v>367.2628784179688</v>
      </c>
      <c r="G249" t="n">
        <v>1694.594604492188</v>
      </c>
      <c r="I249" t="n">
        <v>2027.341796875</v>
      </c>
      <c r="J249" t="n">
        <v>1637.113647460938</v>
      </c>
      <c r="K249" t="n">
        <v>6843.1728515625</v>
      </c>
    </row>
    <row r="250">
      <c r="A250" s="3" t="n">
        <v>44928</v>
      </c>
      <c r="B250" t="n">
        <v>2637.91796875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3" t="n">
        <v>44929</v>
      </c>
      <c r="B251" t="n">
        <v>2647.219482421875</v>
      </c>
      <c r="C251" t="n">
        <v>2413.62939453125</v>
      </c>
      <c r="D251" t="n">
        <v>807.5606079101562</v>
      </c>
      <c r="E251" t="n">
        <v>524.3655395507812</v>
      </c>
      <c r="F251" t="n">
        <v>372.2087097167969</v>
      </c>
      <c r="G251" t="n">
        <v>1688.252807617188</v>
      </c>
      <c r="I251" t="n">
        <v>2030.403442382812</v>
      </c>
      <c r="J251" t="n">
        <v>1643.514038085938</v>
      </c>
      <c r="K251" t="n">
        <v>6877.14794921875</v>
      </c>
    </row>
    <row r="252">
      <c r="A252" s="3" t="n">
        <v>44930</v>
      </c>
      <c r="B252" t="n">
        <v>2662.77197265625</v>
      </c>
      <c r="C252" t="n">
        <v>2380.626953125</v>
      </c>
      <c r="D252" t="n">
        <v>797.2747192382812</v>
      </c>
      <c r="E252" t="n">
        <v>512.41552734375</v>
      </c>
      <c r="F252" t="n">
        <v>364.1778869628906</v>
      </c>
      <c r="G252" t="n">
        <v>1661.951293945312</v>
      </c>
      <c r="I252" t="n">
        <v>2012.519165039062</v>
      </c>
      <c r="J252" t="n">
        <v>1630.771362304688</v>
      </c>
      <c r="K252" t="n">
        <v>6888.7021484375</v>
      </c>
    </row>
    <row r="253">
      <c r="A253" s="3" t="n">
        <v>44931</v>
      </c>
      <c r="B253" t="n">
        <v>2761.9912109375</v>
      </c>
      <c r="C253" t="n">
        <v>2411.1591796875</v>
      </c>
      <c r="D253" t="n">
        <v>806.723876953125</v>
      </c>
      <c r="E253" t="n">
        <v>518.2423095703125</v>
      </c>
      <c r="F253" t="n">
        <v>365.0592956542969</v>
      </c>
      <c r="G253" t="n">
        <v>1669.817260742188</v>
      </c>
      <c r="I253" t="n">
        <v>2028.84814453125</v>
      </c>
      <c r="J253" t="n">
        <v>1676.964233398438</v>
      </c>
      <c r="K253" t="n">
        <v>6890.32470703125</v>
      </c>
    </row>
    <row r="254">
      <c r="A254" s="3" t="n">
        <v>44932</v>
      </c>
      <c r="B254" t="n">
        <v>2799.001708984375</v>
      </c>
      <c r="C254" t="n">
        <v>2387.19775390625</v>
      </c>
      <c r="D254" t="n">
        <v>793.4359741210938</v>
      </c>
      <c r="E254" t="n">
        <v>513.3536987304688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3" t="n">
        <v>44935</v>
      </c>
      <c r="B255" t="n">
        <v>2817.21142578125</v>
      </c>
      <c r="C255" t="n">
        <v>2435.318359375</v>
      </c>
      <c r="D255" t="n">
        <v>803.8203125</v>
      </c>
      <c r="E255" t="n">
        <v>518.2423095703125</v>
      </c>
      <c r="F255" t="n">
        <v>366.2345581054688</v>
      </c>
      <c r="G255" t="n">
        <v>1645.531616210938</v>
      </c>
      <c r="I255" t="n">
        <v>2062.2353515625</v>
      </c>
      <c r="J255" t="n">
        <v>1681.858642578125</v>
      </c>
      <c r="K255" t="n">
        <v>6917.7109375</v>
      </c>
    </row>
    <row r="256">
      <c r="A256" s="3" t="n">
        <v>44936</v>
      </c>
      <c r="B256" t="n">
        <v>2797.08203125</v>
      </c>
      <c r="C256" t="n">
        <v>2390.162109375</v>
      </c>
      <c r="D256" t="n">
        <v>783.888427734375</v>
      </c>
      <c r="E256" t="n">
        <v>508.0700988769531</v>
      </c>
      <c r="F256" t="n">
        <v>365.3531188964844</v>
      </c>
      <c r="G256" t="n">
        <v>1623.310668945312</v>
      </c>
      <c r="I256" t="n">
        <v>2047.607177734375</v>
      </c>
      <c r="J256" t="n">
        <v>1662.454833984375</v>
      </c>
      <c r="K256" t="n">
        <v>6805.06787109375</v>
      </c>
    </row>
    <row r="257">
      <c r="A257" s="3" t="n">
        <v>44937</v>
      </c>
      <c r="B257" t="n">
        <v>2854.7138671875</v>
      </c>
      <c r="C257" t="n">
        <v>2366.44775390625</v>
      </c>
      <c r="D257" t="n">
        <v>783.9375610351562</v>
      </c>
      <c r="E257" t="n">
        <v>501.7988891601562</v>
      </c>
      <c r="F257" t="n">
        <v>364.4227294921875</v>
      </c>
      <c r="G257" t="n">
        <v>1607.628051757812</v>
      </c>
      <c r="I257" t="n">
        <v>2065.783203125</v>
      </c>
      <c r="J257" t="n">
        <v>1703.492553710938</v>
      </c>
      <c r="K257" t="n">
        <v>6905.02587890625</v>
      </c>
    </row>
    <row r="258">
      <c r="A258" s="3" t="n">
        <v>44938</v>
      </c>
      <c r="B258" t="n">
        <v>2868.44482421875</v>
      </c>
      <c r="C258" t="n">
        <v>2336.261474609375</v>
      </c>
      <c r="D258" t="n">
        <v>780.4926147460938</v>
      </c>
      <c r="E258" t="n">
        <v>504.0703430175781</v>
      </c>
      <c r="F258" t="n">
        <v>367.1649475097656</v>
      </c>
      <c r="G258" t="n">
        <v>1614.854858398438</v>
      </c>
      <c r="I258" t="n">
        <v>2099.218994140625</v>
      </c>
      <c r="J258" t="n">
        <v>1726.83544921875</v>
      </c>
      <c r="K258" t="n">
        <v>7034.23779296875</v>
      </c>
    </row>
    <row r="259">
      <c r="A259" s="3" t="n">
        <v>44939</v>
      </c>
      <c r="B259" t="n">
        <v>2854.4677734375</v>
      </c>
      <c r="C259" t="n">
        <v>2339.02783203125</v>
      </c>
      <c r="D259" t="n">
        <v>782.1658935546875</v>
      </c>
      <c r="E259" t="n">
        <v>512.218017578125</v>
      </c>
      <c r="F259" t="n">
        <v>369.2705688476562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3" t="n">
        <v>44942</v>
      </c>
      <c r="B260" t="n">
        <v>2827.349609375</v>
      </c>
      <c r="C260" t="n">
        <v>2333.296875</v>
      </c>
      <c r="D260" t="n">
        <v>774.6852416992188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3" t="n">
        <v>44943</v>
      </c>
      <c r="B261" t="n">
        <v>2829.85986328125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3" t="n">
        <v>44944</v>
      </c>
      <c r="B262" t="n">
        <v>2874.548095703125</v>
      </c>
      <c r="C262" t="n">
        <v>2336.854248046875</v>
      </c>
      <c r="D262" t="n">
        <v>774.1439208984375</v>
      </c>
      <c r="E262" t="n">
        <v>513.9957275390625</v>
      </c>
      <c r="F262" t="n">
        <v>368.6340026855469</v>
      </c>
      <c r="G262" t="n">
        <v>1648.382934570312</v>
      </c>
      <c r="I262" t="n">
        <v>2202.977294921875</v>
      </c>
      <c r="J262" t="n">
        <v>1775.113525390625</v>
      </c>
      <c r="K262" t="n">
        <v>7162.17138671875</v>
      </c>
    </row>
    <row r="263">
      <c r="A263" s="3" t="n">
        <v>44945</v>
      </c>
      <c r="B263" t="n">
        <v>2872.874267578125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2209.392333984375</v>
      </c>
      <c r="J263" t="n">
        <v>1765.266723632812</v>
      </c>
      <c r="K263" t="n">
        <v>7092.2548828125</v>
      </c>
    </row>
    <row r="264">
      <c r="A264" s="3" t="n">
        <v>44946</v>
      </c>
      <c r="B264" t="n">
        <v>2887.7373046875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2186.890869140625</v>
      </c>
      <c r="J264" t="n">
        <v>1772.941284179688</v>
      </c>
      <c r="K264" t="n">
        <v>7057.640625</v>
      </c>
    </row>
    <row r="265">
      <c r="A265" s="3" t="n">
        <v>44949</v>
      </c>
      <c r="B265" t="n">
        <v>2901.46875</v>
      </c>
      <c r="C265" t="n">
        <v>2295.798828125</v>
      </c>
      <c r="D265" t="n">
        <v>756.968017578125</v>
      </c>
      <c r="E265" t="n">
        <v>494.8856811523438</v>
      </c>
      <c r="F265" t="n">
        <v>361.9253540039062</v>
      </c>
      <c r="G265" t="n">
        <v>1603.941040039062</v>
      </c>
      <c r="I265" t="n">
        <v>2170.902099609375</v>
      </c>
      <c r="J265" t="n">
        <v>1771.551147460938</v>
      </c>
      <c r="K265" t="n">
        <v>6735.693359375</v>
      </c>
    </row>
    <row r="266">
      <c r="A266" s="3" t="n">
        <v>44950</v>
      </c>
      <c r="B266" t="n">
        <v>2898.8603515625</v>
      </c>
      <c r="C266" t="n">
        <v>2307.90283203125</v>
      </c>
      <c r="D266" t="n">
        <v>749.241455078125</v>
      </c>
      <c r="E266" t="n">
        <v>492.7623291015625</v>
      </c>
      <c r="F266" t="n">
        <v>357.3712463378906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3" t="n">
        <v>44951</v>
      </c>
      <c r="B267" t="n">
        <v>2828.28515625</v>
      </c>
      <c r="C267" t="n">
        <v>2139.92578125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1734.944458007812</v>
      </c>
      <c r="K267" t="n">
        <v>6593.45166015625</v>
      </c>
    </row>
    <row r="268">
      <c r="A268" s="3" t="n">
        <v>44953</v>
      </c>
      <c r="B268" t="n">
        <v>2759.235107421875</v>
      </c>
      <c r="C268" t="n">
        <v>1857.379272460938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2099.316162109375</v>
      </c>
      <c r="J268" t="n">
        <v>1713.281616210938</v>
      </c>
      <c r="K268" t="n">
        <v>6603.77685546875</v>
      </c>
    </row>
    <row r="269">
      <c r="A269" s="3" t="n">
        <v>44956</v>
      </c>
      <c r="B269" t="n">
        <v>2770.70263671875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6773.0107421875</v>
      </c>
    </row>
    <row r="270">
      <c r="A270" s="3" t="n">
        <v>44957</v>
      </c>
      <c r="B270" t="n">
        <v>2794.9658203125</v>
      </c>
      <c r="C270" t="n">
        <v>1944.875366210938</v>
      </c>
      <c r="D270" t="n">
        <v>603.025146484375</v>
      </c>
      <c r="E270" t="n">
        <v>396.224609375</v>
      </c>
      <c r="F270" t="n">
        <v>348.7038269042969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3" t="n">
        <v>44958</v>
      </c>
      <c r="B271" t="n">
        <v>2745.35595703125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3" t="n">
        <v>44959</v>
      </c>
      <c r="B272" t="n">
        <v>2787.18994140625</v>
      </c>
      <c r="C272" t="n">
        <v>1819.337280273438</v>
      </c>
      <c r="D272" t="n">
        <v>455.1848449707031</v>
      </c>
      <c r="E272" t="n">
        <v>348.1778869628906</v>
      </c>
      <c r="F272" t="n">
        <v>347.1858520507812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3" t="n">
        <v>44960</v>
      </c>
      <c r="B273" t="n">
        <v>2761.843505859375</v>
      </c>
      <c r="C273" t="n">
        <v>1903.81982421875</v>
      </c>
      <c r="D273" t="n">
        <v>491.0130004882812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7069.4912109375</v>
      </c>
    </row>
    <row r="274">
      <c r="A274" s="3" t="n">
        <v>44963</v>
      </c>
      <c r="B274" t="n">
        <v>2886.01513671875</v>
      </c>
      <c r="C274" t="n">
        <v>1946.110595703125</v>
      </c>
      <c r="D274" t="n">
        <v>536.8809204101562</v>
      </c>
      <c r="E274" t="n">
        <v>375.0405883789062</v>
      </c>
      <c r="F274" t="n">
        <v>346.5982360839844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3" t="n">
        <v>44964</v>
      </c>
      <c r="B275" t="n">
        <v>2976.079833984375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3" t="n">
        <v>44965</v>
      </c>
      <c r="B276" t="n">
        <v>3031.152099609375</v>
      </c>
      <c r="C276" t="n">
        <v>1950.260620117188</v>
      </c>
      <c r="D276" t="n">
        <v>589.835693359375</v>
      </c>
      <c r="E276" t="n">
        <v>379.8798217773438</v>
      </c>
      <c r="F276" t="n">
        <v>352.8661804199219</v>
      </c>
      <c r="G276" t="n">
        <v>1609.102905273438</v>
      </c>
      <c r="I276" t="n">
        <v>2071.12939453125</v>
      </c>
      <c r="J276" t="n">
        <v>1818.3720703125</v>
      </c>
      <c r="K276" t="n">
        <v>7129.6220703125</v>
      </c>
    </row>
    <row r="277">
      <c r="A277" s="3" t="n">
        <v>44966</v>
      </c>
      <c r="B277" t="n">
        <v>3078.990234375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1615.887084960938</v>
      </c>
      <c r="I277" t="n">
        <v>2087.215087890625</v>
      </c>
      <c r="J277" t="n">
        <v>1808.292724609375</v>
      </c>
      <c r="K277" t="n">
        <v>7060.19775390625</v>
      </c>
    </row>
    <row r="278">
      <c r="A278" s="3" t="n">
        <v>44967</v>
      </c>
      <c r="B278" t="n">
        <v>3116.640625</v>
      </c>
      <c r="C278" t="n">
        <v>1858.021606445312</v>
      </c>
      <c r="D278" t="n">
        <v>574.7760009765625</v>
      </c>
      <c r="E278" t="n">
        <v>356.3255920410156</v>
      </c>
      <c r="F278" t="n">
        <v>354.0414428710938</v>
      </c>
      <c r="G278" t="n">
        <v>1607.873779296875</v>
      </c>
      <c r="I278" t="n">
        <v>2103.2041015625</v>
      </c>
      <c r="J278" t="n">
        <v>1824.052612304688</v>
      </c>
      <c r="K278" t="n">
        <v>7086.06005859375</v>
      </c>
    </row>
    <row r="279">
      <c r="A279" s="3" t="n">
        <v>44970</v>
      </c>
      <c r="B279" t="n">
        <v>3031.34912109375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3" t="n">
        <v>44971</v>
      </c>
      <c r="B280" t="n">
        <v>3029.036376953125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1577.787109375</v>
      </c>
      <c r="I280" t="n">
        <v>2130.224853515625</v>
      </c>
      <c r="J280" t="n">
        <v>1820.67333984375</v>
      </c>
      <c r="K280" t="n">
        <v>7020.32373046875</v>
      </c>
    </row>
    <row r="281">
      <c r="A281" s="3" t="n">
        <v>44972</v>
      </c>
      <c r="B281" t="n">
        <v>3100.202392578125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3" t="n">
        <v>44973</v>
      </c>
      <c r="B282" t="n">
        <v>3138.3935546875</v>
      </c>
      <c r="C282" t="n">
        <v>1819.732666015625</v>
      </c>
      <c r="D282" t="n">
        <v>568.1321411132812</v>
      </c>
      <c r="E282" t="n">
        <v>343.4867858886719</v>
      </c>
      <c r="F282" t="n">
        <v>364.0309753417969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3" t="n">
        <v>44974</v>
      </c>
      <c r="B283" t="n">
        <v>3086.963134765625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1615.3955078125</v>
      </c>
      <c r="I283" t="n">
        <v>2163.95263671875</v>
      </c>
      <c r="J283" t="n">
        <v>1861.457153320312</v>
      </c>
      <c r="K283" t="n">
        <v>7176.33154296875</v>
      </c>
    </row>
    <row r="284">
      <c r="A284" s="3" t="n">
        <v>44977</v>
      </c>
      <c r="B284" t="n">
        <v>3124.366943359375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1604.629272460938</v>
      </c>
      <c r="I284" t="n">
        <v>2163.126220703125</v>
      </c>
      <c r="J284" t="n">
        <v>1862.622436523438</v>
      </c>
      <c r="K284" t="n">
        <v>7303.18310546875</v>
      </c>
    </row>
    <row r="285">
      <c r="A285" s="3" t="n">
        <v>44978</v>
      </c>
      <c r="B285" t="n">
        <v>3119.69140625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3" t="n">
        <v>44979</v>
      </c>
      <c r="B286" t="n">
        <v>3123.038330078125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1547.74951171875</v>
      </c>
      <c r="I286" t="n">
        <v>2133.238037109375</v>
      </c>
      <c r="J286" t="n">
        <v>1894.404541015625</v>
      </c>
      <c r="K286" t="n">
        <v>7085.76513671875</v>
      </c>
    </row>
    <row r="287">
      <c r="A287" s="3" t="n">
        <v>44980</v>
      </c>
      <c r="B287" t="n">
        <v>3089.128662109375</v>
      </c>
      <c r="C287" t="n">
        <v>1706.990478515625</v>
      </c>
      <c r="D287" t="n">
        <v>543.1802368164062</v>
      </c>
      <c r="E287" t="n">
        <v>332.7219543457031</v>
      </c>
      <c r="F287" t="n">
        <v>335.8251647949219</v>
      </c>
      <c r="G287" t="n">
        <v>1553.845336914062</v>
      </c>
      <c r="I287" t="n">
        <v>2098.635986328125</v>
      </c>
      <c r="J287" t="n">
        <v>1897.60888671875</v>
      </c>
      <c r="K287" t="n">
        <v>7057.44482421875</v>
      </c>
    </row>
    <row r="288">
      <c r="A288" s="3" t="n">
        <v>44981</v>
      </c>
      <c r="B288" t="n">
        <v>3092.721435546875</v>
      </c>
      <c r="C288" t="n">
        <v>1709.411376953125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3" t="n">
        <v>44984</v>
      </c>
      <c r="B289" t="n">
        <v>3059.303955078125</v>
      </c>
      <c r="C289" t="n">
        <v>1674.63037109375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3" t="n">
        <v>44985</v>
      </c>
      <c r="B290" t="n">
        <v>3166.889892578125</v>
      </c>
      <c r="C290" t="n">
        <v>1711.091064453125</v>
      </c>
      <c r="D290" t="n">
        <v>583.1424560546875</v>
      </c>
      <c r="E290" t="n">
        <v>337.8574829101562</v>
      </c>
      <c r="F290" t="n">
        <v>344.3946533203125</v>
      </c>
      <c r="G290" t="n">
        <v>1552.075561523438</v>
      </c>
      <c r="I290" t="n">
        <v>2050.037109375</v>
      </c>
      <c r="J290" t="n">
        <v>1891.549682617188</v>
      </c>
      <c r="K290" t="n">
        <v>7140.3896484375</v>
      </c>
    </row>
    <row r="291">
      <c r="A291" s="3" t="n">
        <v>44986</v>
      </c>
      <c r="B291" t="n">
        <v>3259.513671875</v>
      </c>
      <c r="C291" t="n">
        <v>1748.391723632812</v>
      </c>
      <c r="D291" t="n">
        <v>592.640869140625</v>
      </c>
      <c r="E291" t="n">
        <v>349.21484375</v>
      </c>
      <c r="F291" t="n">
        <v>348.3121032714844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3" t="n">
        <v>44987</v>
      </c>
      <c r="B292" t="n">
        <v>3271.276611328125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3" t="n">
        <v>44988</v>
      </c>
      <c r="B293" t="n">
        <v>3276.54248046875</v>
      </c>
      <c r="C293" t="n">
        <v>1871.508911132812</v>
      </c>
      <c r="D293" t="n">
        <v>673.89404296875</v>
      </c>
      <c r="E293" t="n">
        <v>386.9905395507812</v>
      </c>
      <c r="F293" t="n">
        <v>352.8172302246094</v>
      </c>
      <c r="G293" t="n">
        <v>1569.478637695312</v>
      </c>
      <c r="I293" t="n">
        <v>2091.73486328125</v>
      </c>
      <c r="J293" t="n">
        <v>1843.19189453125</v>
      </c>
      <c r="K293" t="n">
        <v>7095.79541015625</v>
      </c>
    </row>
    <row r="294">
      <c r="A294" s="3" t="n">
        <v>44991</v>
      </c>
      <c r="B294" t="n">
        <v>3266.404052734375</v>
      </c>
      <c r="C294" t="n">
        <v>1843.59521484375</v>
      </c>
      <c r="D294" t="n">
        <v>679.898193359375</v>
      </c>
      <c r="E294" t="n">
        <v>380.71923828125</v>
      </c>
      <c r="F294" t="n">
        <v>352.4254760742188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3" t="n">
        <v>44993</v>
      </c>
      <c r="B295" t="n">
        <v>3326.8408203125</v>
      </c>
      <c r="C295" t="n">
        <v>1864.048950195312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3" t="n">
        <v>44994</v>
      </c>
      <c r="B296" t="n">
        <v>3334.86328125</v>
      </c>
      <c r="C296" t="n">
        <v>1837.963134765625</v>
      </c>
      <c r="D296" t="n">
        <v>686.2960815429688</v>
      </c>
      <c r="E296" t="n">
        <v>379.92919921875</v>
      </c>
      <c r="F296" t="n">
        <v>349.7322082519531</v>
      </c>
      <c r="G296" t="n">
        <v>1574.394897460938</v>
      </c>
      <c r="I296" t="n">
        <v>2131.7314453125</v>
      </c>
      <c r="J296" t="n">
        <v>1922.254028320312</v>
      </c>
      <c r="K296" t="n">
        <v>7122.34619140625</v>
      </c>
    </row>
    <row r="297">
      <c r="A297" s="3" t="n">
        <v>44995</v>
      </c>
      <c r="B297" t="n">
        <v>3324.429443359375</v>
      </c>
      <c r="C297" t="n">
        <v>1824.920166015625</v>
      </c>
      <c r="D297" t="n">
        <v>686.8373413085938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3" t="n">
        <v>44998</v>
      </c>
      <c r="B298" t="n">
        <v>3223.09375</v>
      </c>
      <c r="C298" t="n">
        <v>1748.935302734375</v>
      </c>
      <c r="D298" t="n">
        <v>670.4982299804688</v>
      </c>
      <c r="E298" t="n">
        <v>363.4363098144531</v>
      </c>
      <c r="F298" t="n">
        <v>335.6293029785156</v>
      </c>
      <c r="G298" t="n">
        <v>1535.852294921875</v>
      </c>
      <c r="I298" t="n">
        <v>2074.044921875</v>
      </c>
      <c r="J298" t="n">
        <v>1905.154052734375</v>
      </c>
      <c r="K298" t="n">
        <v>6957.78173828125</v>
      </c>
    </row>
    <row r="299">
      <c r="A299" s="3" t="n">
        <v>44999</v>
      </c>
      <c r="B299" t="n">
        <v>3259.21826171875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6946.326171875</v>
      </c>
    </row>
    <row r="300">
      <c r="A300" s="3" t="n">
        <v>45000</v>
      </c>
      <c r="B300" t="n">
        <v>3250.458251953125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2115.645263671875</v>
      </c>
      <c r="J300" t="n">
        <v>1911.359008789062</v>
      </c>
      <c r="K300" t="n">
        <v>6982.513671875</v>
      </c>
    </row>
    <row r="301">
      <c r="A301" s="3" t="n">
        <v>45001</v>
      </c>
      <c r="B301" t="n">
        <v>3275.755126953125</v>
      </c>
      <c r="C301" t="n">
        <v>1729.469848632812</v>
      </c>
      <c r="D301" t="n">
        <v>668.9232788085938</v>
      </c>
      <c r="E301" t="n">
        <v>374.1023559570312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3" t="n">
        <v>45002</v>
      </c>
      <c r="B302" t="n">
        <v>3260.5966796875</v>
      </c>
      <c r="C302" t="n">
        <v>1709.806640625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3" t="n">
        <v>45005</v>
      </c>
      <c r="B303" t="n">
        <v>3247.111572265625</v>
      </c>
      <c r="C303" t="n">
        <v>1675.420654296875</v>
      </c>
      <c r="D303" t="n">
        <v>656.2752685546875</v>
      </c>
      <c r="E303" t="n">
        <v>360.8684997558594</v>
      </c>
      <c r="F303" t="n">
        <v>362.26806640625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3" t="n">
        <v>45006</v>
      </c>
      <c r="B304" t="n">
        <v>3358.83154296875</v>
      </c>
      <c r="C304" t="n">
        <v>1704.075561523438</v>
      </c>
      <c r="D304" t="n">
        <v>654.3558959960938</v>
      </c>
      <c r="E304" t="n">
        <v>366.3003234863281</v>
      </c>
      <c r="F304" t="n">
        <v>359.8686828613281</v>
      </c>
      <c r="G304" t="n">
        <v>1579.261962890625</v>
      </c>
      <c r="I304" t="n">
        <v>2146.553955078125</v>
      </c>
      <c r="J304" t="n">
        <v>1930.323486328125</v>
      </c>
      <c r="K304" t="n">
        <v>7230.31689453125</v>
      </c>
    </row>
    <row r="305">
      <c r="A305" s="3" t="n">
        <v>45007</v>
      </c>
      <c r="B305" t="n">
        <v>3257.988037109375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3" t="n">
        <v>45008</v>
      </c>
      <c r="B306" t="n">
        <v>3307.745361328125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3" t="n">
        <v>45009</v>
      </c>
      <c r="B307" t="n">
        <v>3294.2109375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1567.561401367188</v>
      </c>
      <c r="I307" t="n">
        <v>2105.439453125</v>
      </c>
      <c r="J307" t="n">
        <v>1942.150634765625</v>
      </c>
      <c r="K307" t="n">
        <v>7282.3369140625</v>
      </c>
    </row>
    <row r="308">
      <c r="A308" s="3" t="n">
        <v>45012</v>
      </c>
      <c r="B308" t="n">
        <v>3272.457763671875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3" t="n">
        <v>45013</v>
      </c>
      <c r="B309" t="n">
        <v>3286.287353515625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2073.802001953125</v>
      </c>
      <c r="J309" t="n">
        <v>1906.756225585938</v>
      </c>
      <c r="K309" t="n">
        <v>7279.8291015625</v>
      </c>
    </row>
    <row r="310">
      <c r="A310" s="3" t="n">
        <v>45014</v>
      </c>
      <c r="B310" t="n">
        <v>3338.25927734375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7444.6875</v>
      </c>
    </row>
    <row r="311">
      <c r="A311" s="3" t="n">
        <v>45016</v>
      </c>
      <c r="B311" t="n">
        <v>3312.371337890625</v>
      </c>
      <c r="C311" t="n">
        <v>1647.358764648438</v>
      </c>
      <c r="D311" t="n">
        <v>621.9727783203125</v>
      </c>
      <c r="E311" t="n">
        <v>361.0166931152344</v>
      </c>
      <c r="F311" t="n">
        <v>349.3404541015625</v>
      </c>
      <c r="G311" t="n">
        <v>1605.3173828125</v>
      </c>
      <c r="I311" t="n">
        <v>2103.544189453125</v>
      </c>
      <c r="J311" t="n">
        <v>1938.480102539062</v>
      </c>
      <c r="K311" t="n">
        <v>7495.2314453125</v>
      </c>
    </row>
    <row r="312">
      <c r="A312" s="3" t="n">
        <v>45019</v>
      </c>
      <c r="B312" t="n">
        <v>3320.836669921875</v>
      </c>
      <c r="C312" t="n">
        <v>1688.661376953125</v>
      </c>
      <c r="D312" t="n">
        <v>617.9371337890625</v>
      </c>
      <c r="E312" t="n">
        <v>370.1519165039062</v>
      </c>
      <c r="F312" t="n">
        <v>354.0903625488281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3" t="n">
        <v>45021</v>
      </c>
      <c r="B313" t="n">
        <v>3321.23046875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3" t="n">
        <v>45022</v>
      </c>
      <c r="B314" t="n">
        <v>3343.820556640625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3" t="n">
        <v>45026</v>
      </c>
      <c r="B315" t="n">
        <v>3344.362060546875</v>
      </c>
      <c r="C315" t="n">
        <v>1720.231079101562</v>
      </c>
      <c r="D315" t="n">
        <v>641.7569580078125</v>
      </c>
      <c r="E315" t="n">
        <v>379.58349609375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7568.09765625</v>
      </c>
    </row>
    <row r="316">
      <c r="A316" s="3" t="n">
        <v>45027</v>
      </c>
      <c r="B316" t="n">
        <v>3226.047119140625</v>
      </c>
      <c r="C316" t="n">
        <v>1716.723266601562</v>
      </c>
      <c r="D316" t="n">
        <v>643.6763916015625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3" t="n">
        <v>45028</v>
      </c>
      <c r="B317" t="n">
        <v>3153.306396484375</v>
      </c>
      <c r="C317" t="n">
        <v>1737.078125</v>
      </c>
      <c r="D317" t="n">
        <v>647.4166870117188</v>
      </c>
      <c r="E317" t="n">
        <v>391.138427734375</v>
      </c>
      <c r="F317" t="n">
        <v>398.1618957519531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3" t="n">
        <v>45029</v>
      </c>
      <c r="B318" t="n">
        <v>3179.341552734375</v>
      </c>
      <c r="C318" t="n">
        <v>1746.514404296875</v>
      </c>
      <c r="D318" t="n">
        <v>651.2554321289062</v>
      </c>
      <c r="E318" t="n">
        <v>387.7805786132812</v>
      </c>
      <c r="F318" t="n">
        <v>404.625732421875</v>
      </c>
      <c r="G318" t="n">
        <v>1672.5703125</v>
      </c>
      <c r="I318" t="n">
        <v>2195.4443359375</v>
      </c>
      <c r="J318" t="n">
        <v>1938.101440429688</v>
      </c>
      <c r="K318" t="n">
        <v>7527.78076171875</v>
      </c>
    </row>
    <row r="319">
      <c r="A319" s="3" t="n">
        <v>45033</v>
      </c>
      <c r="B319" t="n">
        <v>3178.356689453125</v>
      </c>
      <c r="C319" t="n">
        <v>1763.114501953125</v>
      </c>
      <c r="D319" t="n">
        <v>654.2573852539062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7613.5283203125</v>
      </c>
    </row>
    <row r="320">
      <c r="A320" s="3" t="n">
        <v>45034</v>
      </c>
      <c r="B320" t="n">
        <v>3157.390869140625</v>
      </c>
      <c r="C320" t="n">
        <v>1739.153076171875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3" t="n">
        <v>45035</v>
      </c>
      <c r="B321" t="n">
        <v>3150.845458984375</v>
      </c>
      <c r="C321" t="n">
        <v>1728.481689453125</v>
      </c>
      <c r="D321" t="n">
        <v>648.0564575195312</v>
      </c>
      <c r="E321" t="n">
        <v>375.3368530273438</v>
      </c>
      <c r="F321" t="n">
        <v>412.9993591308594</v>
      </c>
      <c r="G321" t="n">
        <v>1661.754638671875</v>
      </c>
      <c r="I321" t="n">
        <v>2157.3916015625</v>
      </c>
      <c r="J321" t="n">
        <v>1900.37646484375</v>
      </c>
      <c r="K321" t="n">
        <v>7390.7509765625</v>
      </c>
    </row>
    <row r="322">
      <c r="A322" s="3" t="n">
        <v>45036</v>
      </c>
      <c r="B322" t="n">
        <v>3134.35791015625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3" t="n">
        <v>45037</v>
      </c>
      <c r="B323" t="n">
        <v>3103.84423828125</v>
      </c>
      <c r="C323" t="n">
        <v>1697.504760742188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3" t="n">
        <v>45040</v>
      </c>
      <c r="B324" t="n">
        <v>3166.93896484375</v>
      </c>
      <c r="C324" t="n">
        <v>1714.006103515625</v>
      </c>
      <c r="D324" t="n">
        <v>660.7537231445312</v>
      </c>
      <c r="E324" t="n">
        <v>375.583740234375</v>
      </c>
      <c r="F324" t="n">
        <v>402.6670532226562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3" t="n">
        <v>45041</v>
      </c>
      <c r="B325" t="n">
        <v>3283.777587890625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3" t="n">
        <v>45042</v>
      </c>
      <c r="B326" t="n">
        <v>3346.822509765625</v>
      </c>
      <c r="C326" t="n">
        <v>1718.0078125</v>
      </c>
      <c r="D326" t="n">
        <v>654.2573852539062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3" t="n">
        <v>45043</v>
      </c>
      <c r="B327" t="n">
        <v>3363.533935546875</v>
      </c>
      <c r="C327" t="n">
        <v>1730.01318359375</v>
      </c>
      <c r="D327" t="n">
        <v>649.38525390625</v>
      </c>
      <c r="E327" t="n">
        <v>383.9783325195312</v>
      </c>
      <c r="F327" t="n">
        <v>412.9503784179688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3" t="n">
        <v>45044</v>
      </c>
      <c r="B328" t="n">
        <v>3369.794189453125</v>
      </c>
      <c r="C328" t="n">
        <v>1741.870361328125</v>
      </c>
      <c r="D328" t="n">
        <v>670.5966186523438</v>
      </c>
      <c r="E328" t="n">
        <v>391.5828552246094</v>
      </c>
      <c r="F328" t="n">
        <v>417.4065246582031</v>
      </c>
      <c r="G328" t="n">
        <v>1691.4482421875</v>
      </c>
      <c r="I328" t="n">
        <v>2298.13330078125</v>
      </c>
      <c r="J328" t="n">
        <v>2009.822631835938</v>
      </c>
      <c r="K328" t="n">
        <v>7430.3798828125</v>
      </c>
    </row>
    <row r="329">
      <c r="A329" s="3" t="n">
        <v>45048</v>
      </c>
      <c r="B329" t="n">
        <v>3393.6533203125</v>
      </c>
      <c r="C329" t="n">
        <v>1743.155029296875</v>
      </c>
      <c r="D329" t="n">
        <v>670.79345703125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3" t="n">
        <v>45049</v>
      </c>
      <c r="B330" t="n">
        <v>3404.942138671875</v>
      </c>
      <c r="C330" t="n">
        <v>1722.849487304688</v>
      </c>
      <c r="D330" t="n">
        <v>659.1296997070312</v>
      </c>
      <c r="E330" t="n">
        <v>378.8922119140625</v>
      </c>
      <c r="F330" t="n">
        <v>418.7286376953125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3" t="n">
        <v>45050</v>
      </c>
      <c r="B331" t="n">
        <v>3593.990478515625</v>
      </c>
      <c r="C331" t="n">
        <v>1745.279296875</v>
      </c>
      <c r="D331" t="n">
        <v>669.071044921875</v>
      </c>
      <c r="E331" t="n">
        <v>383.4845275878906</v>
      </c>
      <c r="F331" t="n">
        <v>416.035400390625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3" t="n">
        <v>45051</v>
      </c>
      <c r="B332" t="n">
        <v>3666.454833984375</v>
      </c>
      <c r="C332" t="n">
        <v>1743.64892578125</v>
      </c>
      <c r="D332" t="n">
        <v>673.1558227539062</v>
      </c>
      <c r="E332" t="n">
        <v>395.5826110839844</v>
      </c>
      <c r="F332" t="n">
        <v>418.3858947753906</v>
      </c>
      <c r="G332" t="n">
        <v>1723.1083984375</v>
      </c>
      <c r="I332" t="n">
        <v>2310.865966796875</v>
      </c>
      <c r="J332" t="n">
        <v>2117.5205078125</v>
      </c>
      <c r="K332" t="n">
        <v>7501.77001953125</v>
      </c>
    </row>
    <row r="333">
      <c r="A333" s="3" t="n">
        <v>45054</v>
      </c>
      <c r="B333" t="n">
        <v>3749.025146484375</v>
      </c>
      <c r="C333" t="n">
        <v>1745.625244140625</v>
      </c>
      <c r="D333" t="n">
        <v>674.3369140625</v>
      </c>
      <c r="E333" t="n">
        <v>400.4712524414062</v>
      </c>
      <c r="F333" t="n">
        <v>427.3470764160156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3" t="n">
        <v>45055</v>
      </c>
      <c r="B334" t="n">
        <v>3753.412353515625</v>
      </c>
      <c r="C334" t="n">
        <v>1738.36279296875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3" t="n">
        <v>45056</v>
      </c>
      <c r="B335" t="n">
        <v>3761.69384765625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7614.265625</v>
      </c>
    </row>
    <row r="336">
      <c r="A336" s="3" t="n">
        <v>45057</v>
      </c>
      <c r="B336" t="n">
        <v>3806.06005859375</v>
      </c>
      <c r="C336" t="n">
        <v>1764.893188476562</v>
      </c>
      <c r="D336" t="n">
        <v>697.66455078125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3" t="n">
        <v>45058</v>
      </c>
      <c r="B337" t="n">
        <v>3887.003173828125</v>
      </c>
      <c r="C337" t="n">
        <v>1776.602172851562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3" t="n">
        <v>45061</v>
      </c>
      <c r="B338" t="n">
        <v>3801.130126953125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1704.279296875</v>
      </c>
      <c r="I338" t="n">
        <v>2183.877685546875</v>
      </c>
      <c r="J338" t="n">
        <v>2233.43408203125</v>
      </c>
      <c r="K338" t="n">
        <v>7631.720703125</v>
      </c>
    </row>
    <row r="339">
      <c r="A339" s="3" t="n">
        <v>45062</v>
      </c>
      <c r="B339" t="n">
        <v>3855.40478515625</v>
      </c>
      <c r="C339" t="n">
        <v>1762.274658203125</v>
      </c>
      <c r="D339" t="n">
        <v>676.2070922851562</v>
      </c>
      <c r="E339" t="n">
        <v>395.9282531738281</v>
      </c>
      <c r="F339" t="n">
        <v>462.0167236328125</v>
      </c>
      <c r="G339" t="n">
        <v>1698.183471679688</v>
      </c>
      <c r="I339" t="n">
        <v>2164.778564453125</v>
      </c>
      <c r="J339" t="n">
        <v>2255.92333984375</v>
      </c>
      <c r="K339" t="n">
        <v>7570.50732421875</v>
      </c>
    </row>
    <row r="340">
      <c r="A340" s="3" t="n">
        <v>45063</v>
      </c>
      <c r="B340" t="n">
        <v>3863.686279296875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3" t="n">
        <v>45064</v>
      </c>
      <c r="B341" t="n">
        <v>3842.587646484375</v>
      </c>
      <c r="C341" t="n">
        <v>1692.070190429688</v>
      </c>
      <c r="D341" t="n">
        <v>654.5035400390625</v>
      </c>
      <c r="E341" t="n">
        <v>394.1012268066406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7477.53125</v>
      </c>
    </row>
    <row r="342">
      <c r="A342" s="3" t="n">
        <v>45065</v>
      </c>
      <c r="B342" t="n">
        <v>3839.876220703125</v>
      </c>
      <c r="C342" t="n">
        <v>1708.472778320312</v>
      </c>
      <c r="D342" t="n">
        <v>677.2897338867188</v>
      </c>
      <c r="E342" t="n">
        <v>398.1503601074219</v>
      </c>
      <c r="F342" t="n">
        <v>462.1636352539062</v>
      </c>
      <c r="G342" t="n">
        <v>1687.318603515625</v>
      </c>
      <c r="I342" t="n">
        <v>2128.669921875</v>
      </c>
      <c r="J342" t="n">
        <v>2168.937255859375</v>
      </c>
      <c r="K342" t="n">
        <v>7553.39599609375</v>
      </c>
    </row>
    <row r="343">
      <c r="A343" s="3" t="n">
        <v>45068</v>
      </c>
      <c r="B343" t="n">
        <v>3838.348388671875</v>
      </c>
      <c r="C343" t="n">
        <v>1791.81884765625</v>
      </c>
      <c r="D343" t="n">
        <v>718.236328125</v>
      </c>
      <c r="E343" t="n">
        <v>418.64306640625</v>
      </c>
      <c r="F343" t="n">
        <v>468.28466796875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3" t="n">
        <v>45069</v>
      </c>
      <c r="B344" t="n">
        <v>3857.623046875</v>
      </c>
      <c r="C344" t="n">
        <v>1797.796875</v>
      </c>
      <c r="D344" t="n">
        <v>722.5178833007812</v>
      </c>
      <c r="E344" t="n">
        <v>422.0008850097656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7526.796875</v>
      </c>
    </row>
    <row r="345">
      <c r="A345" s="3" t="n">
        <v>45070</v>
      </c>
      <c r="B345" t="n">
        <v>3836.820068359375</v>
      </c>
      <c r="C345" t="n">
        <v>1759.211547851562</v>
      </c>
      <c r="D345" t="n">
        <v>706.9661865234375</v>
      </c>
      <c r="E345" t="n">
        <v>417.0628662109375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7526.3544921875</v>
      </c>
    </row>
    <row r="346">
      <c r="A346" s="3" t="n">
        <v>45071</v>
      </c>
      <c r="B346" t="n">
        <v>3886.41162109375</v>
      </c>
      <c r="C346" t="n">
        <v>1756.98828125</v>
      </c>
      <c r="D346" t="n">
        <v>713.1180419921875</v>
      </c>
      <c r="E346" t="n">
        <v>414.0013427734375</v>
      </c>
      <c r="F346" t="n">
        <v>467.4032592773438</v>
      </c>
      <c r="G346" t="n">
        <v>1672.816162109375</v>
      </c>
      <c r="I346" t="n">
        <v>2142.909423828125</v>
      </c>
      <c r="J346" t="n">
        <v>2031.75830078125</v>
      </c>
      <c r="K346" t="n">
        <v>7494.83837890625</v>
      </c>
    </row>
    <row r="347">
      <c r="A347" s="3" t="n">
        <v>45072</v>
      </c>
      <c r="B347" t="n">
        <v>3948.326904296875</v>
      </c>
      <c r="C347" t="n">
        <v>1763.7568359375</v>
      </c>
      <c r="D347" t="n">
        <v>715.4310302734375</v>
      </c>
      <c r="E347" t="n">
        <v>419.2849731445312</v>
      </c>
      <c r="F347" t="n">
        <v>468.2356872558594</v>
      </c>
      <c r="G347" t="n">
        <v>1659.984985351562</v>
      </c>
      <c r="I347" t="n">
        <v>2156.273681640625</v>
      </c>
      <c r="J347" t="n">
        <v>2050.48974609375</v>
      </c>
      <c r="K347" t="n">
        <v>7593.271484375</v>
      </c>
    </row>
    <row r="348">
      <c r="A348" s="3" t="n">
        <v>45075</v>
      </c>
      <c r="B348" t="n">
        <v>3974.35498046875</v>
      </c>
      <c r="C348" t="n">
        <v>1773.045043945312</v>
      </c>
      <c r="D348" t="n">
        <v>725.9137573242188</v>
      </c>
      <c r="E348" t="n">
        <v>421.70458984375</v>
      </c>
      <c r="F348" t="n">
        <v>472.6918029785156</v>
      </c>
      <c r="G348" t="n">
        <v>1684.565551757812</v>
      </c>
      <c r="I348" t="n">
        <v>2162.202880859375</v>
      </c>
      <c r="J348" t="n">
        <v>2046.586181640625</v>
      </c>
      <c r="K348" t="n">
        <v>7709.9951171875</v>
      </c>
    </row>
    <row r="349">
      <c r="A349" s="3" t="n">
        <v>45076</v>
      </c>
      <c r="B349" t="n">
        <v>3972.826904296875</v>
      </c>
      <c r="C349" t="n">
        <v>1776.997436523438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7770.37255859375</v>
      </c>
    </row>
    <row r="350">
      <c r="A350" s="3" t="n">
        <v>45077</v>
      </c>
      <c r="B350" t="n">
        <v>4067.76953125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3" t="n">
        <v>45078</v>
      </c>
      <c r="B351" t="n">
        <v>3889.073486328125</v>
      </c>
      <c r="C351" t="n">
        <v>1778.874755859375</v>
      </c>
      <c r="D351" t="n">
        <v>720.54931640625</v>
      </c>
      <c r="E351" t="n">
        <v>423.9266967773438</v>
      </c>
      <c r="F351" t="n">
        <v>467.3543090820312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3" t="n">
        <v>45079</v>
      </c>
      <c r="B352" t="n">
        <v>3964.890380859375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3" t="n">
        <v>45082</v>
      </c>
      <c r="B353" t="n">
        <v>3976.1787109375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3" t="n">
        <v>45083</v>
      </c>
      <c r="B354" t="n">
        <v>4000.4814453125</v>
      </c>
      <c r="C354" t="n">
        <v>1834.208251953125</v>
      </c>
      <c r="D354" t="n">
        <v>733.689697265625</v>
      </c>
      <c r="E354" t="n">
        <v>453.4559020996094</v>
      </c>
      <c r="F354" t="n">
        <v>484.4442138671875</v>
      </c>
      <c r="G354" t="n">
        <v>1736.775268554688</v>
      </c>
      <c r="I354" t="n">
        <v>2214.106201171875</v>
      </c>
      <c r="J354" t="n">
        <v>2089.438232421875</v>
      </c>
      <c r="K354" t="n">
        <v>7974.515625</v>
      </c>
    </row>
    <row r="355">
      <c r="A355" s="3" t="n">
        <v>45084</v>
      </c>
      <c r="B355" t="n">
        <v>4092.614990234375</v>
      </c>
      <c r="C355" t="n">
        <v>1829.712280273438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2250.60400390625</v>
      </c>
      <c r="J355" t="n">
        <v>2128.852783203125</v>
      </c>
      <c r="K355" t="n">
        <v>8021.765625</v>
      </c>
    </row>
    <row r="356">
      <c r="A356" s="3" t="n">
        <v>45085</v>
      </c>
      <c r="B356" t="n">
        <v>4054.36181640625</v>
      </c>
      <c r="C356" t="n">
        <v>1811.729125976562</v>
      </c>
      <c r="D356" t="n">
        <v>724.8310546875</v>
      </c>
      <c r="E356" t="n">
        <v>446.0982971191406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3" t="n">
        <v>45086</v>
      </c>
      <c r="B357" t="n">
        <v>4092.71435546875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3" t="n">
        <v>45089</v>
      </c>
      <c r="B358" t="n">
        <v>4092.96044921875</v>
      </c>
      <c r="C358" t="n">
        <v>1816.669555664062</v>
      </c>
      <c r="D358" t="n">
        <v>730.4414672851562</v>
      </c>
      <c r="E358" t="n">
        <v>450.6412048339844</v>
      </c>
      <c r="F358" t="n">
        <v>480.4778137207031</v>
      </c>
      <c r="G358" t="n">
        <v>1702.362060546875</v>
      </c>
      <c r="I358" t="n">
        <v>2274.36865234375</v>
      </c>
      <c r="J358" t="n">
        <v>2131.474609375</v>
      </c>
      <c r="K358" t="n">
        <v>8062.08251953125</v>
      </c>
    </row>
    <row r="359">
      <c r="A359" s="3" t="n">
        <v>45090</v>
      </c>
      <c r="B359" t="n">
        <v>4258.93798828125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8138.48828125</v>
      </c>
    </row>
    <row r="360">
      <c r="A360" s="3" t="n">
        <v>45091</v>
      </c>
      <c r="B360" t="n">
        <v>4288.56494140625</v>
      </c>
      <c r="C360" t="n">
        <v>1832.775512695312</v>
      </c>
      <c r="D360" t="n">
        <v>727.734619140625</v>
      </c>
      <c r="E360" t="n">
        <v>458.8383178710938</v>
      </c>
      <c r="F360" t="n">
        <v>493.3074951171875</v>
      </c>
      <c r="G360" t="n">
        <v>1749.507934570312</v>
      </c>
      <c r="I360" t="n">
        <v>2289.045654296875</v>
      </c>
      <c r="J360" t="n">
        <v>2192.53369140625</v>
      </c>
      <c r="K360" t="n">
        <v>8219.1240234375</v>
      </c>
    </row>
    <row r="361">
      <c r="A361" s="3" t="n">
        <v>45092</v>
      </c>
      <c r="B361" t="n">
        <v>4252.87451171875</v>
      </c>
      <c r="C361" t="n">
        <v>1827.983276367188</v>
      </c>
      <c r="D361" t="n">
        <v>727.8823852539062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3" t="n">
        <v>45093</v>
      </c>
      <c r="B362" t="n">
        <v>4275.79736328125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8194.490234375</v>
      </c>
    </row>
    <row r="363">
      <c r="A363" s="3" t="n">
        <v>45096</v>
      </c>
      <c r="B363" t="n">
        <v>4266.6767578125</v>
      </c>
      <c r="C363" t="n">
        <v>1803.676025390625</v>
      </c>
      <c r="D363" t="n">
        <v>724.0928344726562</v>
      </c>
      <c r="E363" t="n">
        <v>447.2340393066406</v>
      </c>
      <c r="F363" t="n">
        <v>475.3360900878906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3" t="n">
        <v>45097</v>
      </c>
      <c r="B364" t="n">
        <v>4314.34619140625</v>
      </c>
      <c r="C364" t="n">
        <v>1816.323486328125</v>
      </c>
      <c r="D364" t="n">
        <v>726.2090454101562</v>
      </c>
      <c r="E364" t="n">
        <v>443.3823852539062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3" t="n">
        <v>45098</v>
      </c>
      <c r="B365" t="n">
        <v>4304.931640625</v>
      </c>
      <c r="C365" t="n">
        <v>1823.882690429688</v>
      </c>
      <c r="D365" t="n">
        <v>737.676025390625</v>
      </c>
      <c r="E365" t="n">
        <v>442.5429382324219</v>
      </c>
      <c r="F365" t="n">
        <v>472.8876953125</v>
      </c>
      <c r="G365" t="n">
        <v>1748.082275390625</v>
      </c>
      <c r="I365" t="n">
        <v>2327.341064453125</v>
      </c>
      <c r="J365" t="n">
        <v>2215.284912109375</v>
      </c>
      <c r="K365" t="n">
        <v>8104.3173828125</v>
      </c>
    </row>
    <row r="366">
      <c r="A366" s="3" t="n">
        <v>45099</v>
      </c>
      <c r="B366" t="n">
        <v>4210.3330078125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2348.530029296875</v>
      </c>
      <c r="J366" t="n">
        <v>2149.21533203125</v>
      </c>
      <c r="K366" t="n">
        <v>8026.82958984375</v>
      </c>
    </row>
    <row r="367">
      <c r="A367" s="3" t="n">
        <v>45100</v>
      </c>
      <c r="B367" t="n">
        <v>4179.966796875</v>
      </c>
      <c r="C367" t="n">
        <v>1745.872192382812</v>
      </c>
      <c r="D367" t="n">
        <v>703.0781860351562</v>
      </c>
      <c r="E367" t="n">
        <v>420.5194396972656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7945.654296875</v>
      </c>
    </row>
    <row r="368">
      <c r="A368" s="3" t="n">
        <v>45103</v>
      </c>
      <c r="B368" t="n">
        <v>4224.97412109375</v>
      </c>
      <c r="C368" t="n">
        <v>1770.969970703125</v>
      </c>
      <c r="D368" t="n">
        <v>713.0195922851562</v>
      </c>
      <c r="E368" t="n">
        <v>426.6919860839844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3" t="n">
        <v>45104</v>
      </c>
      <c r="B369" t="n">
        <v>4233.994140625</v>
      </c>
      <c r="C369" t="n">
        <v>1767.31396484375</v>
      </c>
      <c r="D369" t="n">
        <v>708.9347534179688</v>
      </c>
      <c r="E369" t="n">
        <v>428.4696655273438</v>
      </c>
      <c r="F369" t="n">
        <v>473.8670959472656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3" t="n">
        <v>45105</v>
      </c>
      <c r="B370" t="n">
        <v>4348.95166015625</v>
      </c>
      <c r="C370" t="n">
        <v>1790.78125</v>
      </c>
      <c r="D370" t="n">
        <v>744.6152954101562</v>
      </c>
      <c r="E370" t="n">
        <v>428.8647155761719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8123.099609375</v>
      </c>
    </row>
    <row r="371">
      <c r="A371" s="3" t="n">
        <v>45107</v>
      </c>
      <c r="B371" t="n">
        <v>4360.68408203125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8156.6318359375</v>
      </c>
    </row>
    <row r="372">
      <c r="A372" s="3" t="n">
        <v>45110</v>
      </c>
      <c r="B372" t="n">
        <v>4349.099609375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3" t="n">
        <v>45111</v>
      </c>
      <c r="B373" t="n">
        <v>4299.2626953125</v>
      </c>
      <c r="C373" t="n">
        <v>1798.784790039062</v>
      </c>
      <c r="D373" t="n">
        <v>730.0477905273438</v>
      </c>
      <c r="E373" t="n">
        <v>427.3339233398438</v>
      </c>
      <c r="F373" t="n">
        <v>479.6943054199219</v>
      </c>
      <c r="G373" t="n">
        <v>1739.872192382812</v>
      </c>
      <c r="I373" t="n">
        <v>2392.852294921875</v>
      </c>
      <c r="J373" t="n">
        <v>2157.576171875</v>
      </c>
      <c r="K373" t="n">
        <v>8271.634765625</v>
      </c>
    </row>
    <row r="374">
      <c r="A374" s="3" t="n">
        <v>45112</v>
      </c>
      <c r="B374" t="n">
        <v>4328.74072265625</v>
      </c>
      <c r="C374" t="n">
        <v>1799.130859375</v>
      </c>
      <c r="D374" t="n">
        <v>731.081298828125</v>
      </c>
      <c r="E374" t="n">
        <v>427.0376586914062</v>
      </c>
      <c r="F374" t="n">
        <v>489.3900451660156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3" t="n">
        <v>45113</v>
      </c>
      <c r="B375" t="n">
        <v>4338.15576171875</v>
      </c>
      <c r="C375" t="n">
        <v>1798.68603515625</v>
      </c>
      <c r="D375" t="n">
        <v>728.4237060546875</v>
      </c>
      <c r="E375" t="n">
        <v>426.1487731933594</v>
      </c>
      <c r="F375" t="n">
        <v>503.0032043457031</v>
      </c>
      <c r="G375" t="n">
        <v>1738.3974609375</v>
      </c>
      <c r="I375" t="n">
        <v>2418.8525390625</v>
      </c>
      <c r="J375" t="n">
        <v>2173.62744140625</v>
      </c>
      <c r="K375" t="n">
        <v>8270.16015625</v>
      </c>
    </row>
    <row r="376">
      <c r="A376" s="3" t="n">
        <v>45114</v>
      </c>
      <c r="B376" t="n">
        <v>4337.76171875</v>
      </c>
      <c r="C376" t="n">
        <v>1779.220458984375</v>
      </c>
      <c r="D376" t="n">
        <v>707.4091796875</v>
      </c>
      <c r="E376" t="n">
        <v>415.1225891113281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8197.6376953125</v>
      </c>
    </row>
    <row r="377">
      <c r="A377" s="3" t="n">
        <v>45117</v>
      </c>
      <c r="B377" t="n">
        <v>4308.08544921875</v>
      </c>
      <c r="C377" t="n">
        <v>1782.3984375</v>
      </c>
      <c r="D377" t="n">
        <v>708.787109375</v>
      </c>
      <c r="E377" t="n">
        <v>416.7119445800781</v>
      </c>
      <c r="F377" t="n">
        <v>491.2018737792969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3" t="n">
        <v>45118</v>
      </c>
      <c r="B378" t="n">
        <v>4435.85986328125</v>
      </c>
      <c r="C378" t="n">
        <v>1771.026977539062</v>
      </c>
      <c r="D378" t="n">
        <v>718.4331665039062</v>
      </c>
      <c r="E378" t="n">
        <v>416.9602661132812</v>
      </c>
      <c r="F378" t="n">
        <v>489.3410949707031</v>
      </c>
      <c r="G378" t="n">
        <v>1738.05322265625</v>
      </c>
      <c r="I378" t="n">
        <v>2405.1962890625</v>
      </c>
      <c r="J378" t="n">
        <v>2194.514404296875</v>
      </c>
      <c r="K378" t="n">
        <v>8187.263671875</v>
      </c>
    </row>
    <row r="379">
      <c r="A379" s="3" t="n">
        <v>45119</v>
      </c>
      <c r="B379" t="n">
        <v>4464.6484375</v>
      </c>
      <c r="C379" t="n">
        <v>1777.383178710938</v>
      </c>
      <c r="D379" t="n">
        <v>712.8226928710938</v>
      </c>
      <c r="E379" t="n">
        <v>418.7483215332031</v>
      </c>
      <c r="F379" t="n">
        <v>482.2406616210938</v>
      </c>
      <c r="G379" t="n">
        <v>1748.032958984375</v>
      </c>
      <c r="I379" t="n">
        <v>2386.1455078125</v>
      </c>
      <c r="J379" t="n">
        <v>2230.782958984375</v>
      </c>
      <c r="K379" t="n">
        <v>8083.6181640625</v>
      </c>
    </row>
    <row r="380">
      <c r="A380" s="3" t="n">
        <v>45120</v>
      </c>
      <c r="B380" t="n">
        <v>4345.20458984375</v>
      </c>
      <c r="C380" t="n">
        <v>1758.3642578125</v>
      </c>
      <c r="D380" t="n">
        <v>705.9326782226562</v>
      </c>
      <c r="E380" t="n">
        <v>414.1292114257812</v>
      </c>
      <c r="F380" t="n">
        <v>481.8978881835938</v>
      </c>
      <c r="G380" t="n">
        <v>1730.285766601562</v>
      </c>
      <c r="I380" t="n">
        <v>2381.47998046875</v>
      </c>
      <c r="J380" t="n">
        <v>2172.229248046875</v>
      </c>
      <c r="K380" t="n">
        <v>8096.8935546875</v>
      </c>
    </row>
    <row r="381">
      <c r="A381" s="3" t="n">
        <v>45121</v>
      </c>
      <c r="B381" t="n">
        <v>4322.03662109375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1723.79638671875</v>
      </c>
      <c r="I381" t="n">
        <v>2402.960693359375</v>
      </c>
      <c r="J381" t="n">
        <v>2149.768798828125</v>
      </c>
      <c r="K381" t="n">
        <v>8046.2998046875</v>
      </c>
    </row>
    <row r="382">
      <c r="A382" s="3" t="n">
        <v>45124</v>
      </c>
      <c r="B382" t="n">
        <v>4356.69091796875</v>
      </c>
      <c r="C382" t="n">
        <v>1799.083251953125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3" t="n">
        <v>45125</v>
      </c>
      <c r="B383" t="n">
        <v>4427.5791015625</v>
      </c>
      <c r="C383" t="n">
        <v>1782.795654296875</v>
      </c>
      <c r="D383" t="n">
        <v>716.7106323242188</v>
      </c>
      <c r="E383" t="n">
        <v>413.4338684082031</v>
      </c>
      <c r="F383" t="n">
        <v>484.5911254882812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3" t="n">
        <v>45126</v>
      </c>
      <c r="B384" t="n">
        <v>4430.1904296875</v>
      </c>
      <c r="C384" t="n">
        <v>1787.711791992188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3" t="n">
        <v>45127</v>
      </c>
      <c r="B385" t="n">
        <v>4144.77001953125</v>
      </c>
      <c r="C385" t="n">
        <v>1788.109008789062</v>
      </c>
      <c r="D385" t="n">
        <v>720.943115234375</v>
      </c>
      <c r="E385" t="n">
        <v>418.1026306152344</v>
      </c>
      <c r="F385" t="n">
        <v>494.4827270507812</v>
      </c>
      <c r="G385" t="n">
        <v>1788.935424804688</v>
      </c>
      <c r="I385" t="n">
        <v>2419.92138671875</v>
      </c>
      <c r="J385" t="n">
        <v>2118.07421875</v>
      </c>
      <c r="K385" t="n">
        <v>8087.20751953125</v>
      </c>
    </row>
    <row r="386">
      <c r="A386" s="3" t="n">
        <v>45128</v>
      </c>
      <c r="B386" t="n">
        <v>4166.26220703125</v>
      </c>
      <c r="C386" t="n">
        <v>1754.590454101562</v>
      </c>
      <c r="D386" t="n">
        <v>717.0059204101562</v>
      </c>
      <c r="E386" t="n">
        <v>413.3345336914062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7984.00537109375</v>
      </c>
    </row>
    <row r="387">
      <c r="A387" s="3" t="n">
        <v>45131</v>
      </c>
      <c r="B387" t="n">
        <v>4261.15673828125</v>
      </c>
      <c r="C387" t="n">
        <v>1792.230590820312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8082.97900390625</v>
      </c>
    </row>
    <row r="388">
      <c r="A388" s="3" t="n">
        <v>45132</v>
      </c>
      <c r="B388" t="n">
        <v>4272.05078125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1798.37451171875</v>
      </c>
      <c r="I388" t="n">
        <v>2489.1259765625</v>
      </c>
      <c r="J388" t="n">
        <v>2151.487548828125</v>
      </c>
      <c r="K388" t="n">
        <v>8253.541015625</v>
      </c>
    </row>
    <row r="389">
      <c r="A389" s="3" t="n">
        <v>45133</v>
      </c>
      <c r="B389" t="n">
        <v>4336.529296875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3" t="n">
        <v>45134</v>
      </c>
      <c r="B390" t="n">
        <v>4338.1064453125</v>
      </c>
      <c r="C390" t="n">
        <v>1927.19921875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3" t="n">
        <v>45135</v>
      </c>
      <c r="B391" t="n">
        <v>4452.57177734375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1793.212524414062</v>
      </c>
      <c r="I391" t="n">
        <v>2575.29150390625</v>
      </c>
      <c r="J391" t="n">
        <v>2247.592041015625</v>
      </c>
      <c r="K391" t="n">
        <v>8205.765625</v>
      </c>
    </row>
    <row r="392">
      <c r="A392" s="3" t="n">
        <v>45138</v>
      </c>
      <c r="B392" t="n">
        <v>4488.6552734375</v>
      </c>
      <c r="C392" t="n">
        <v>2004.068603515625</v>
      </c>
      <c r="D392" t="n">
        <v>770.7769165039062</v>
      </c>
      <c r="E392" t="n">
        <v>459.9228515625</v>
      </c>
      <c r="F392" t="n">
        <v>512.056884765625</v>
      </c>
      <c r="G392" t="n">
        <v>1818.432250976562</v>
      </c>
      <c r="I392" t="n">
        <v>2606.200439453125</v>
      </c>
      <c r="J392" t="n">
        <v>2320.5947265625</v>
      </c>
      <c r="K392" t="n">
        <v>8217.0263671875</v>
      </c>
    </row>
    <row r="393">
      <c r="A393" s="3" t="n">
        <v>45139</v>
      </c>
      <c r="B393" t="n">
        <v>4455.97265625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2591.912109375</v>
      </c>
      <c r="J393" t="n">
        <v>2266.9638671875</v>
      </c>
      <c r="K393" t="n">
        <v>8181.11865234375</v>
      </c>
    </row>
    <row r="394">
      <c r="A394" s="3" t="n">
        <v>45140</v>
      </c>
      <c r="B394" t="n">
        <v>4345.8955078125</v>
      </c>
      <c r="C394" t="n">
        <v>1957.738403320312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3" t="n">
        <v>45141</v>
      </c>
      <c r="B395" t="n">
        <v>4311.33935546875</v>
      </c>
      <c r="C395" t="n">
        <v>2014.248413085938</v>
      </c>
      <c r="D395" t="n">
        <v>766.3178100585938</v>
      </c>
      <c r="E395" t="n">
        <v>471.1973876953125</v>
      </c>
      <c r="F395" t="n">
        <v>482.0491027832031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3" t="n">
        <v>45142</v>
      </c>
      <c r="B396" t="n">
        <v>4375.52197265625</v>
      </c>
      <c r="C396" t="n">
        <v>2028.748291015625</v>
      </c>
      <c r="D396" t="n">
        <v>768.2005615234375</v>
      </c>
      <c r="E396" t="n">
        <v>468.6146850585938</v>
      </c>
      <c r="F396" t="n">
        <v>483.3323059082031</v>
      </c>
      <c r="G396" t="n">
        <v>1794.834594726562</v>
      </c>
      <c r="I396" t="n">
        <v>2582.327392578125</v>
      </c>
      <c r="J396" t="n">
        <v>2199.9912109375</v>
      </c>
      <c r="K396" t="n">
        <v>8058.9716796875</v>
      </c>
    </row>
    <row r="397">
      <c r="A397" s="3" t="n">
        <v>45145</v>
      </c>
      <c r="B397" t="n">
        <v>4462.18359375</v>
      </c>
      <c r="C397" t="n">
        <v>2017.12841796875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3" t="n">
        <v>45146</v>
      </c>
      <c r="B398" t="n">
        <v>4413.578125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3" t="n">
        <v>45147</v>
      </c>
      <c r="B399" t="n">
        <v>4457.25390625</v>
      </c>
      <c r="C399" t="n">
        <v>1973.529418945312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3" t="n">
        <v>45148</v>
      </c>
      <c r="B400" t="n">
        <v>4441.62744140625</v>
      </c>
      <c r="C400" t="n">
        <v>1947.508911132812</v>
      </c>
      <c r="D400" t="n">
        <v>795.5000610351562</v>
      </c>
      <c r="E400" t="n">
        <v>454.1614074707031</v>
      </c>
      <c r="F400" t="n">
        <v>484.3193664550781</v>
      </c>
      <c r="G400" t="n">
        <v>1799.603393554688</v>
      </c>
      <c r="I400" t="n">
        <v>2598.64599609375</v>
      </c>
      <c r="J400" t="n">
        <v>2137.330078125</v>
      </c>
      <c r="K400" t="n">
        <v>8003.70166015625</v>
      </c>
    </row>
    <row r="401">
      <c r="A401" s="3" t="n">
        <v>45149</v>
      </c>
      <c r="B401" t="n">
        <v>4462.87353515625</v>
      </c>
      <c r="C401" t="n">
        <v>1940.258911132812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3" t="n">
        <v>45152</v>
      </c>
      <c r="B402" t="n">
        <v>4293.34619140625</v>
      </c>
      <c r="C402" t="n">
        <v>1897.255859375</v>
      </c>
      <c r="D402" t="n">
        <v>779.9923706054688</v>
      </c>
      <c r="E402" t="n">
        <v>438.0193786621094</v>
      </c>
      <c r="F402" t="n">
        <v>464.8735961914062</v>
      </c>
      <c r="G402" t="n">
        <v>1791.150634765625</v>
      </c>
      <c r="I402" t="n">
        <v>2614.767578125</v>
      </c>
      <c r="J402" t="n">
        <v>2098.964111328125</v>
      </c>
      <c r="K402" t="n">
        <v>7956.3837890625</v>
      </c>
    </row>
    <row r="403">
      <c r="A403" s="3" t="n">
        <v>45154</v>
      </c>
      <c r="B403" t="n">
        <v>4239.26904296875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3" t="n">
        <v>45155</v>
      </c>
      <c r="B404" t="n">
        <v>4252.92431640625</v>
      </c>
      <c r="C404" t="n">
        <v>1887.82080078125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3" t="n">
        <v>45156</v>
      </c>
      <c r="B405" t="n">
        <v>4219.2060546875</v>
      </c>
      <c r="C405" t="n">
        <v>1920.842895507812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3" t="n">
        <v>45159</v>
      </c>
      <c r="B406" t="n">
        <v>4256.37548828125</v>
      </c>
      <c r="C406" t="n">
        <v>1958.433471679688</v>
      </c>
      <c r="D406" t="n">
        <v>850.3468017578125</v>
      </c>
      <c r="E406" t="n">
        <v>462.1578979492188</v>
      </c>
      <c r="F406" t="n">
        <v>475.6329345703125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3" t="n">
        <v>45160</v>
      </c>
      <c r="B407" t="n">
        <v>4263.375</v>
      </c>
      <c r="C407" t="n">
        <v>1965.534423828125</v>
      </c>
      <c r="D407" t="n">
        <v>846.7299194335938</v>
      </c>
      <c r="E407" t="n">
        <v>460.7174987792969</v>
      </c>
      <c r="F407" t="n">
        <v>474.1522827148438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3" t="n">
        <v>45161</v>
      </c>
      <c r="B408" t="n">
        <v>4241.97998046875</v>
      </c>
      <c r="C408" t="n">
        <v>1951.779418945312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3" t="n">
        <v>45162</v>
      </c>
      <c r="B409" t="n">
        <v>4275.84619140625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3" t="n">
        <v>45163</v>
      </c>
      <c r="B410" t="n">
        <v>4190.0126953125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3" t="n">
        <v>45166</v>
      </c>
      <c r="B411" t="n">
        <v>4209.36083984375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3" t="n">
        <v>45167</v>
      </c>
      <c r="B412" t="n">
        <v>4263.408203125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8100.01708984375</v>
      </c>
    </row>
    <row r="413">
      <c r="A413" s="3" t="n">
        <v>45168</v>
      </c>
      <c r="B413" t="n">
        <v>4290.16015625</v>
      </c>
      <c r="C413" t="n">
        <v>1986.837646484375</v>
      </c>
      <c r="D413" t="n">
        <v>811.2554931640625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3" t="n">
        <v>45169</v>
      </c>
      <c r="B414" t="n">
        <v>4325.302734375</v>
      </c>
      <c r="C414" t="n">
        <v>1992.001953125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3" t="n">
        <v>45170</v>
      </c>
      <c r="B415" t="n">
        <v>4236.3603515625</v>
      </c>
      <c r="C415" t="n">
        <v>1997.464111328125</v>
      </c>
      <c r="D415" t="n">
        <v>792.2300415039062</v>
      </c>
      <c r="E415" t="n">
        <v>431.0162353515625</v>
      </c>
      <c r="F415" t="n">
        <v>496.7568054199219</v>
      </c>
      <c r="G415" t="n">
        <v>1790.903442382812</v>
      </c>
      <c r="I415" t="n">
        <v>2656.251708984375</v>
      </c>
      <c r="J415" t="n">
        <v>2264.691650390625</v>
      </c>
      <c r="K415" t="n">
        <v>8161.95458984375</v>
      </c>
    </row>
    <row r="416">
      <c r="A416" s="3" t="n">
        <v>45173</v>
      </c>
      <c r="B416" t="n">
        <v>4253.98046875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3" t="n">
        <v>45174</v>
      </c>
      <c r="B417" t="n">
        <v>4383.79248046875</v>
      </c>
      <c r="C417" t="n">
        <v>2070.3115234375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3" t="n">
        <v>45175</v>
      </c>
      <c r="B418" t="n">
        <v>4442.5283203125</v>
      </c>
      <c r="C418" t="n">
        <v>2029.493041992188</v>
      </c>
      <c r="D418" t="n">
        <v>799.7113647460938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3" t="n">
        <v>45176</v>
      </c>
      <c r="B419" t="n">
        <v>4391.49267578125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3" t="n">
        <v>45177</v>
      </c>
      <c r="B420" t="n">
        <v>4401.314453125</v>
      </c>
      <c r="C420" t="n">
        <v>2010.375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3" t="n">
        <v>45180</v>
      </c>
      <c r="B421" t="n">
        <v>4559.55712890625</v>
      </c>
      <c r="C421" t="n">
        <v>2036.991455078125</v>
      </c>
      <c r="D421" t="n">
        <v>874.4258422851562</v>
      </c>
      <c r="E421" t="n">
        <v>447.9032592773438</v>
      </c>
      <c r="F421" t="n">
        <v>533.8716430664062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3" t="n">
        <v>45181</v>
      </c>
      <c r="B422" t="n">
        <v>4345.39208984375</v>
      </c>
      <c r="C422" t="n">
        <v>1997.166137695312</v>
      </c>
      <c r="D422" t="n">
        <v>850.9413452148438</v>
      </c>
      <c r="E422" t="n">
        <v>442.04248046875</v>
      </c>
      <c r="F422" t="n">
        <v>517.7326049804688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3" t="n">
        <v>45182</v>
      </c>
      <c r="B423" t="n">
        <v>4285.37255859375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3" t="n">
        <v>45183</v>
      </c>
      <c r="B424" t="n">
        <v>4310.150390625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3" t="n">
        <v>45184</v>
      </c>
      <c r="B425" t="n">
        <v>4323.1806640625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8622.240234375</v>
      </c>
    </row>
    <row r="426">
      <c r="A426" s="3" t="n">
        <v>45187</v>
      </c>
      <c r="B426" t="n">
        <v>4264.83935546875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8523.1103515625</v>
      </c>
    </row>
    <row r="427">
      <c r="A427" s="3" t="n">
        <v>45189</v>
      </c>
      <c r="B427" t="n">
        <v>4273.47705078125</v>
      </c>
      <c r="C427" t="n">
        <v>1966.229736328125</v>
      </c>
      <c r="D427" t="n">
        <v>810.611328125</v>
      </c>
      <c r="E427" t="n">
        <v>425.304443359375</v>
      </c>
      <c r="F427" t="n">
        <v>515.6103515625</v>
      </c>
      <c r="G427" t="n">
        <v>1922.588989257812</v>
      </c>
      <c r="I427" t="n">
        <v>2840.96337890625</v>
      </c>
      <c r="J427" t="n">
        <v>2198.88427734375</v>
      </c>
      <c r="K427" t="n">
        <v>8355.32421875</v>
      </c>
    </row>
    <row r="428">
      <c r="A428" s="3" t="n">
        <v>45190</v>
      </c>
      <c r="B428" t="n">
        <v>4221.3056640625</v>
      </c>
      <c r="C428" t="n">
        <v>1980.1337890625</v>
      </c>
      <c r="D428" t="n">
        <v>823.5426635742188</v>
      </c>
      <c r="E428" t="n">
        <v>423.2680969238281</v>
      </c>
      <c r="F428" t="n">
        <v>510.2307434082031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3" t="n">
        <v>45191</v>
      </c>
      <c r="B429" t="n">
        <v>4133.25048828125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2868.97998046875</v>
      </c>
      <c r="J429" t="n">
        <v>2149.33203125</v>
      </c>
      <c r="K429" t="n">
        <v>8087.86572265625</v>
      </c>
    </row>
    <row r="430">
      <c r="A430" s="3" t="n">
        <v>45194</v>
      </c>
      <c r="B430" t="n">
        <v>4123.2802734375</v>
      </c>
      <c r="C430" t="n">
        <v>1986.390625</v>
      </c>
      <c r="D430" t="n">
        <v>818.142333984375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3" t="n">
        <v>45195</v>
      </c>
      <c r="B431" t="n">
        <v>4151.21728515625</v>
      </c>
      <c r="C431" t="n">
        <v>2001.238159179688</v>
      </c>
      <c r="D431" t="n">
        <v>813.8814086914062</v>
      </c>
      <c r="E431" t="n">
        <v>426.8938293457031</v>
      </c>
      <c r="F431" t="n">
        <v>513.5867919921875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3" t="n">
        <v>45196</v>
      </c>
      <c r="B432" t="n">
        <v>4179.005859375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3" t="n">
        <v>45197</v>
      </c>
      <c r="B433" t="n">
        <v>4049.046142578125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3" t="n">
        <v>45198</v>
      </c>
      <c r="B434" t="n">
        <v>4045.64013671875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8154.49609375</v>
      </c>
    </row>
    <row r="435">
      <c r="A435" s="3" t="n">
        <v>45202</v>
      </c>
      <c r="B435" t="n">
        <v>4039.420654296875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3" t="n">
        <v>45203</v>
      </c>
      <c r="B436" t="n">
        <v>3946.18310546875</v>
      </c>
      <c r="C436" t="n">
        <v>1992.895751953125</v>
      </c>
      <c r="D436" t="n">
        <v>817.101806640625</v>
      </c>
      <c r="E436" t="n">
        <v>426.7944946289062</v>
      </c>
      <c r="F436" t="n">
        <v>518.966552734375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8022.12548828125</v>
      </c>
    </row>
    <row r="437">
      <c r="A437" s="3" t="n">
        <v>45204</v>
      </c>
      <c r="B437" t="n">
        <v>4015.5810546875</v>
      </c>
      <c r="C437" t="n">
        <v>1983.56005859375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3" t="n">
        <v>45205</v>
      </c>
      <c r="B438" t="n">
        <v>4080.04248046875</v>
      </c>
      <c r="C438" t="n">
        <v>1996.172973632812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3" t="n">
        <v>45208</v>
      </c>
      <c r="B439" t="n">
        <v>4047.071533203125</v>
      </c>
      <c r="C439" t="n">
        <v>1951.4814453125</v>
      </c>
      <c r="D439" t="n">
        <v>782.865966796875</v>
      </c>
      <c r="E439" t="n">
        <v>427.3408508300781</v>
      </c>
      <c r="F439" t="n">
        <v>533.8716430664062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8011.50634765625</v>
      </c>
    </row>
    <row r="440">
      <c r="A440" s="3" t="n">
        <v>45209</v>
      </c>
      <c r="B440" t="n">
        <v>4138.8779296875</v>
      </c>
      <c r="C440" t="n">
        <v>1972.635620117188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3" t="n">
        <v>45210</v>
      </c>
      <c r="B441" t="n">
        <v>4131.67138671875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3" t="n">
        <v>45211</v>
      </c>
      <c r="B442" t="n">
        <v>4161.92724609375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8250.21875</v>
      </c>
    </row>
    <row r="443">
      <c r="A443" s="3" t="n">
        <v>45212</v>
      </c>
      <c r="B443" t="n">
        <v>4174.90966796875</v>
      </c>
      <c r="C443" t="n">
        <v>1996.669677734375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8267.2578125</v>
      </c>
    </row>
    <row r="444">
      <c r="A444" s="3" t="n">
        <v>45215</v>
      </c>
      <c r="B444" t="n">
        <v>4226.48876953125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3" t="n">
        <v>45216</v>
      </c>
      <c r="B445" t="n">
        <v>4228.6103515625</v>
      </c>
      <c r="C445" t="n">
        <v>2025.619873046875</v>
      </c>
      <c r="D445" t="n">
        <v>797.7791137695312</v>
      </c>
      <c r="E445" t="n">
        <v>439.7080993652344</v>
      </c>
      <c r="F445" t="n">
        <v>559.8323364257812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3" t="n">
        <v>45217</v>
      </c>
      <c r="B446" t="n">
        <v>4045.68896484375</v>
      </c>
      <c r="C446" t="n">
        <v>2000.244995117188</v>
      </c>
      <c r="D446" t="n">
        <v>791.3382568359375</v>
      </c>
      <c r="E446" t="n">
        <v>430.1221923828125</v>
      </c>
      <c r="F446" t="n">
        <v>560.02978515625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8177.66064453125</v>
      </c>
    </row>
    <row r="447">
      <c r="A447" s="3" t="n">
        <v>45218</v>
      </c>
      <c r="B447" t="n">
        <v>4041.592529296875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3" t="n">
        <v>45219</v>
      </c>
      <c r="B448" t="n">
        <v>3963.755126953125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8358.189453125</v>
      </c>
    </row>
    <row r="449">
      <c r="A449" s="3" t="n">
        <v>45222</v>
      </c>
      <c r="B449" t="n">
        <v>3892.0869140625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8224.041015625</v>
      </c>
    </row>
    <row r="450">
      <c r="A450" s="3" t="n">
        <v>45224</v>
      </c>
      <c r="B450" t="n">
        <v>3880.04345703125</v>
      </c>
      <c r="C450" t="n">
        <v>1878.1376953125</v>
      </c>
      <c r="D450" t="n">
        <v>762.1065063476562</v>
      </c>
      <c r="E450" t="n">
        <v>415.1722717285156</v>
      </c>
      <c r="F450" t="n">
        <v>523.3097534179688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3" t="n">
        <v>45225</v>
      </c>
      <c r="B451" t="n">
        <v>3907.43701171875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3" t="n">
        <v>45226</v>
      </c>
      <c r="B452" t="n">
        <v>3957.042236328125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3" t="n">
        <v>45229</v>
      </c>
      <c r="B453" t="n">
        <v>4017.949951171875</v>
      </c>
      <c r="C453" t="n">
        <v>1874.06591796875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3" t="n">
        <v>45230</v>
      </c>
      <c r="B454" t="n">
        <v>4056.54833984375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3" t="n">
        <v>45231</v>
      </c>
      <c r="B455" t="n">
        <v>4002.9453125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3" t="n">
        <v>45232</v>
      </c>
      <c r="B456" t="n">
        <v>4024.613525390625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8356.1640625</v>
      </c>
    </row>
    <row r="457">
      <c r="A457" s="3" t="n">
        <v>45233</v>
      </c>
      <c r="B457" t="n">
        <v>4114.00146484375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3" t="n">
        <v>45236</v>
      </c>
      <c r="B458" t="n">
        <v>4149.73583984375</v>
      </c>
      <c r="C458" t="n">
        <v>1851.521484375</v>
      </c>
      <c r="D458" t="n">
        <v>795.2027587890625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3" t="n">
        <v>45237</v>
      </c>
      <c r="B459" t="n">
        <v>4154.7705078125</v>
      </c>
      <c r="C459" t="n">
        <v>1847.846801757812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8580.1572265625</v>
      </c>
    </row>
    <row r="460">
      <c r="A460" s="3" t="n">
        <v>45238</v>
      </c>
      <c r="B460" t="n">
        <v>4220.6640625</v>
      </c>
      <c r="C460" t="n">
        <v>1841.44091796875</v>
      </c>
      <c r="D460" t="n">
        <v>811.2554931640625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3" t="n">
        <v>45239</v>
      </c>
      <c r="B461" t="n">
        <v>4255.16552734375</v>
      </c>
      <c r="C461" t="n">
        <v>1832.303955078125</v>
      </c>
      <c r="D461" t="n">
        <v>798.869140625</v>
      </c>
      <c r="E461" t="n">
        <v>415.5198974609375</v>
      </c>
      <c r="F461" t="n">
        <v>592.9495239257812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3" t="n">
        <v>45240</v>
      </c>
      <c r="B462" t="n">
        <v>4184.87890625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3" t="n">
        <v>45243</v>
      </c>
      <c r="B463" t="n">
        <v>4208.0283203125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3" t="n">
        <v>45245</v>
      </c>
      <c r="B464" t="n">
        <v>4204.12841796875</v>
      </c>
      <c r="C464" t="n">
        <v>1823.763061523438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3" t="n">
        <v>45246</v>
      </c>
      <c r="B465" t="n">
        <v>4178.41357421875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8668.37109375</v>
      </c>
    </row>
    <row r="466">
      <c r="A466" s="3" t="n">
        <v>45247</v>
      </c>
      <c r="B466" t="n">
        <v>4230.0419921875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3" t="n">
        <v>45250</v>
      </c>
      <c r="B467" t="n">
        <v>4291.19677734375</v>
      </c>
      <c r="C467" t="n">
        <v>1815.917114257812</v>
      </c>
      <c r="D467" t="n">
        <v>796.2927856445312</v>
      </c>
      <c r="E467" t="n">
        <v>418.6986694335938</v>
      </c>
      <c r="F467" t="n">
        <v>618.1697998046875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8556.203125</v>
      </c>
    </row>
    <row r="468">
      <c r="A468" s="3" t="n">
        <v>45251</v>
      </c>
      <c r="B468" t="n">
        <v>4289.51806640625</v>
      </c>
      <c r="C468" t="n">
        <v>1826.941040039062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8602.4833984375</v>
      </c>
    </row>
    <row r="469">
      <c r="A469" s="3" t="n">
        <v>45252</v>
      </c>
      <c r="B469" t="n">
        <v>4180.0419921875</v>
      </c>
      <c r="C469" t="n">
        <v>1802.8076171875</v>
      </c>
      <c r="D469" t="n">
        <v>784.69921875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3" t="n">
        <v>45253</v>
      </c>
      <c r="B470" t="n">
        <v>4205.85595703125</v>
      </c>
      <c r="C470" t="n">
        <v>1807.22705078125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3" t="n">
        <v>45254</v>
      </c>
      <c r="B471" t="n">
        <v>4207.63330078125</v>
      </c>
      <c r="C471" t="n">
        <v>1808.021728515625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3" t="n">
        <v>45258</v>
      </c>
      <c r="B472" t="n">
        <v>4200.62451171875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8620.4130859375</v>
      </c>
    </row>
    <row r="473">
      <c r="A473" s="3" t="n">
        <v>45259</v>
      </c>
      <c r="B473" t="n">
        <v>4189.568359375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3" t="n">
        <v>45260</v>
      </c>
      <c r="B474" t="n">
        <v>4363.0126953125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3" t="n">
        <v>45261</v>
      </c>
      <c r="B475" t="n">
        <v>4330.93017578125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3" t="n">
        <v>45264</v>
      </c>
      <c r="B476" t="n">
        <v>4571.3037109375</v>
      </c>
      <c r="C476" t="n">
        <v>2005.65771484375</v>
      </c>
      <c r="D476" t="n">
        <v>870.660400390625</v>
      </c>
      <c r="E476" t="n">
        <v>471.3960876464844</v>
      </c>
      <c r="F476" t="n">
        <v>640.873046875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3" t="n">
        <v>45265</v>
      </c>
      <c r="B477" t="n">
        <v>4784.38330078125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9216.3291015625</v>
      </c>
    </row>
    <row r="478">
      <c r="A478" s="3" t="n">
        <v>45266</v>
      </c>
      <c r="B478" t="n">
        <v>4677.572265625</v>
      </c>
      <c r="C478" t="n">
        <v>2113.662109375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3" t="n">
        <v>45267</v>
      </c>
      <c r="B479" t="n">
        <v>4683.8896484375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9240.8271484375</v>
      </c>
    </row>
    <row r="480">
      <c r="A480" s="3" t="n">
        <v>45268</v>
      </c>
      <c r="B480" t="n">
        <v>4685.8642578125</v>
      </c>
      <c r="C480" t="n">
        <v>2123.14697265625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3" t="n">
        <v>45271</v>
      </c>
      <c r="B481" t="n">
        <v>4725.400390625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9553.3310546875</v>
      </c>
    </row>
    <row r="482">
      <c r="A482" s="3" t="n">
        <v>45272</v>
      </c>
      <c r="B482" t="n">
        <v>4660.69189453125</v>
      </c>
      <c r="C482" t="n">
        <v>2160.538818359375</v>
      </c>
      <c r="D482" t="n">
        <v>1032.475341796875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3" t="n">
        <v>45273</v>
      </c>
      <c r="B483" t="n">
        <v>4706.15087890625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3" t="n">
        <v>45274</v>
      </c>
      <c r="B484" t="n">
        <v>4730.87890625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9842.17578125</v>
      </c>
    </row>
    <row r="485">
      <c r="A485" s="3" t="n">
        <v>45275</v>
      </c>
      <c r="B485" t="n">
        <v>4773.03076171875</v>
      </c>
      <c r="C485" t="n">
        <v>2197.185791015625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9907.5234375</v>
      </c>
    </row>
    <row r="486">
      <c r="A486" s="3" t="n">
        <v>45278</v>
      </c>
      <c r="B486" t="n">
        <v>4825.646484375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3" t="n">
        <v>45279</v>
      </c>
      <c r="B487" t="n">
        <v>4776.83154296875</v>
      </c>
      <c r="C487" t="n">
        <v>2187.651611328125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3" t="n">
        <v>45280</v>
      </c>
      <c r="B488" t="n">
        <v>4555.11474609375</v>
      </c>
      <c r="C488" t="n">
        <v>2072.34716796875</v>
      </c>
      <c r="D488" t="n">
        <v>1002.946411132812</v>
      </c>
      <c r="E488" t="n">
        <v>487.1903991699219</v>
      </c>
      <c r="F488" t="n">
        <v>666.6362915039062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3" t="n">
        <v>45281</v>
      </c>
      <c r="B489" t="n">
        <v>4624.3642578125</v>
      </c>
      <c r="C489" t="n">
        <v>2092.954833984375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9833.43359375</v>
      </c>
    </row>
    <row r="490">
      <c r="A490" s="3" t="n">
        <v>45282</v>
      </c>
      <c r="B490" t="n">
        <v>4697.90771484375</v>
      </c>
      <c r="C490" t="n">
        <v>2076.41943359375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9847.806640625</v>
      </c>
    </row>
    <row r="491">
      <c r="A491" s="3" t="n">
        <v>45286</v>
      </c>
      <c r="B491" t="n">
        <v>4710.09912109375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3" t="n">
        <v>45287</v>
      </c>
      <c r="B492" t="n">
        <v>4672.833984375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10309.228515625</v>
      </c>
    </row>
    <row r="493">
      <c r="A493" s="3" t="n">
        <v>45288</v>
      </c>
      <c r="B493" t="n">
        <v>4583.34716796875</v>
      </c>
      <c r="C493" t="n">
        <v>2155.8212890625</v>
      </c>
      <c r="D493" t="n">
        <v>1007.702758789062</v>
      </c>
      <c r="E493" t="n">
        <v>510.8322143554688</v>
      </c>
      <c r="F493" t="n">
        <v>719.2486572265625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10299.5478515625</v>
      </c>
    </row>
    <row r="494">
      <c r="A494" s="3" t="n">
        <v>45289</v>
      </c>
      <c r="B494" t="n">
        <v>4614.83837890625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10375.365234375</v>
      </c>
    </row>
    <row r="495">
      <c r="A495" s="3" t="n">
        <v>45292</v>
      </c>
      <c r="B495" t="n">
        <v>4622.09375</v>
      </c>
      <c r="C495" t="n">
        <v>2227.923583984375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3" t="n">
        <v>45293</v>
      </c>
      <c r="B496" t="n">
        <v>4641.24462890625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3" t="n">
        <v>45294</v>
      </c>
      <c r="B497" t="n">
        <v>4714.2451171875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3" t="n">
        <v>45295</v>
      </c>
      <c r="B498" t="n">
        <v>4762.81396484375</v>
      </c>
      <c r="C498" t="n">
        <v>2342.035888671875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9893.0498046875</v>
      </c>
    </row>
    <row r="499">
      <c r="A499" s="3" t="n">
        <v>45296</v>
      </c>
      <c r="B499" t="n">
        <v>4770.31640625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3" t="n">
        <v>45299</v>
      </c>
      <c r="B500" t="n">
        <v>4691.935546875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3" t="n">
        <v>45300</v>
      </c>
      <c r="B501" t="n">
        <v>4857.23583984375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9778.755859375</v>
      </c>
    </row>
    <row r="502">
      <c r="A502" s="3" t="n">
        <v>45301</v>
      </c>
      <c r="B502" t="n">
        <v>4872.33984375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3" t="n">
        <v>45302</v>
      </c>
      <c r="B503" t="n">
        <v>4809.30908203125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3" t="n">
        <v>45303</v>
      </c>
      <c r="B504" t="n">
        <v>4722.53759765625</v>
      </c>
      <c r="C504" t="n">
        <v>2316.412841796875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3" t="n">
        <v>45306</v>
      </c>
      <c r="B505" t="n">
        <v>4691.88623046875</v>
      </c>
      <c r="C505" t="n">
        <v>2304.4951171875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9833.533203125</v>
      </c>
    </row>
    <row r="506">
      <c r="A506" s="3" t="n">
        <v>45307</v>
      </c>
      <c r="B506" t="n">
        <v>4747.5615234375</v>
      </c>
      <c r="C506" t="n">
        <v>2278.722900390625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9848.400390625</v>
      </c>
    </row>
    <row r="507">
      <c r="A507" s="3" t="n">
        <v>45308</v>
      </c>
      <c r="B507" t="n">
        <v>4711.77734375</v>
      </c>
      <c r="C507" t="n">
        <v>2236.365234375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3" t="n">
        <v>45309</v>
      </c>
      <c r="B508" t="n">
        <v>4649.88232421875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3" t="n">
        <v>45310</v>
      </c>
      <c r="B509" t="n">
        <v>4758.5693359375</v>
      </c>
      <c r="C509" t="n">
        <v>2261.4921875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3" t="n">
        <v>45314</v>
      </c>
      <c r="B510" t="n">
        <v>4709.30908203125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9711.4853515625</v>
      </c>
    </row>
    <row r="511">
      <c r="A511" s="3" t="n">
        <v>45315</v>
      </c>
      <c r="B511" t="n">
        <v>4670.51416015625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3" t="n">
        <v>45316</v>
      </c>
      <c r="B512" t="n">
        <v>4678.46044921875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3" t="n">
        <v>45320</v>
      </c>
      <c r="B513" t="n">
        <v>4730.0390625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10149.1484375</v>
      </c>
    </row>
    <row r="514">
      <c r="A514" s="3" t="n">
        <v>45321</v>
      </c>
      <c r="B514" t="n">
        <v>4669.033203125</v>
      </c>
      <c r="C514" t="n">
        <v>2495.924072265625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3" t="n">
        <v>45322</v>
      </c>
      <c r="B515" t="n">
        <v>4611.6298828125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10043.7451171875</v>
      </c>
    </row>
    <row r="516">
      <c r="A516" s="3" t="n">
        <v>45323</v>
      </c>
      <c r="B516" t="n">
        <v>4487.69091796875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3" t="n">
        <v>45324</v>
      </c>
      <c r="B517" t="n">
        <v>4422.93408203125</v>
      </c>
      <c r="C517" t="n">
        <v>2482.31787109375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3" t="n">
        <v>45327</v>
      </c>
      <c r="B518" t="n">
        <v>4312.12451171875</v>
      </c>
      <c r="C518" t="n">
        <v>2469.158447265625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3" t="n">
        <v>45328</v>
      </c>
      <c r="B519" t="n">
        <v>4346.4775390625</v>
      </c>
      <c r="C519" t="n">
        <v>2510.92041015625</v>
      </c>
      <c r="D519" t="n">
        <v>1261.523559570312</v>
      </c>
      <c r="E519" t="n">
        <v>562.8342895507812</v>
      </c>
      <c r="F519" t="n">
        <v>787.0621337890625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3" t="n">
        <v>45329</v>
      </c>
      <c r="B520" t="n">
        <v>4516.36865234375</v>
      </c>
      <c r="C520" t="n">
        <v>2488.376220703125</v>
      </c>
      <c r="D520" t="n">
        <v>1244.232177734375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3" t="n">
        <v>45330</v>
      </c>
      <c r="B521" t="n">
        <v>4393.26953125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3" t="n">
        <v>45331</v>
      </c>
      <c r="B522" t="n">
        <v>4431.818359375</v>
      </c>
      <c r="C522" t="n">
        <v>2610.03662109375</v>
      </c>
      <c r="D522" t="n">
        <v>1259.938110351562</v>
      </c>
      <c r="E522" t="n">
        <v>572.3704833984375</v>
      </c>
      <c r="F522" t="n">
        <v>823.6342163085938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3" t="n">
        <v>45334</v>
      </c>
      <c r="B523" t="n">
        <v>4371.5517578125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3" t="n">
        <v>45335</v>
      </c>
      <c r="B524" t="n">
        <v>4407.5341796875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3" t="n">
        <v>45336</v>
      </c>
      <c r="B525" t="n">
        <v>4499.8828125</v>
      </c>
      <c r="C525" t="n">
        <v>2601.64453125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3" t="n">
        <v>45337</v>
      </c>
      <c r="B526" t="n">
        <v>4411.23583984375</v>
      </c>
      <c r="C526" t="n">
        <v>2619.5703125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3" t="n">
        <v>45338</v>
      </c>
      <c r="B527" t="n">
        <v>4466.072265625</v>
      </c>
      <c r="C527" t="n">
        <v>2701.75341796875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3" t="n">
        <v>45341</v>
      </c>
      <c r="B528" t="n">
        <v>4431.2255859375</v>
      </c>
      <c r="C528" t="n">
        <v>2652.1953125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3" t="n">
        <v>45342</v>
      </c>
      <c r="B529" t="n">
        <v>4466.41796875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9857.6357421875</v>
      </c>
    </row>
    <row r="530">
      <c r="A530" s="3" t="n">
        <v>45343</v>
      </c>
      <c r="B530" t="n">
        <v>4920.71044921875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3" t="n">
        <v>45344</v>
      </c>
      <c r="B531" t="n">
        <v>5355.35791015625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3" t="n">
        <v>45345</v>
      </c>
      <c r="B532" t="n">
        <v>5322.83056640625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3" t="n">
        <v>45348</v>
      </c>
      <c r="B533" t="n">
        <v>5228.2119140625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9809.3310546875</v>
      </c>
    </row>
    <row r="534">
      <c r="A534" s="3" t="n">
        <v>45349</v>
      </c>
      <c r="B534" t="n">
        <v>5380.53125</v>
      </c>
      <c r="C534" t="n">
        <v>2651.10302734375</v>
      </c>
      <c r="D534" t="n">
        <v>1317.361083984375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9830.125</v>
      </c>
    </row>
    <row r="535">
      <c r="A535" s="3" t="n">
        <v>45350</v>
      </c>
      <c r="B535" t="n">
        <v>5358.912109375</v>
      </c>
      <c r="C535" t="n">
        <v>2555.612060546875</v>
      </c>
      <c r="D535" t="n">
        <v>1287.68359375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9685.751953125</v>
      </c>
    </row>
    <row r="536">
      <c r="A536" s="3" t="n">
        <v>45351</v>
      </c>
      <c r="B536" t="n">
        <v>5375.052734375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3" t="n">
        <v>45352</v>
      </c>
      <c r="B537" t="n">
        <v>5419.37548828125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3" t="n">
        <v>45355</v>
      </c>
      <c r="B538" t="n">
        <v>5559.25634765625</v>
      </c>
      <c r="C538" t="n">
        <v>2677.1728515625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9857.09375</v>
      </c>
    </row>
    <row r="539">
      <c r="A539" s="3" t="n">
        <v>45356</v>
      </c>
      <c r="B539" t="n">
        <v>5607.923828125</v>
      </c>
      <c r="C539" t="n">
        <v>2650.457275390625</v>
      </c>
      <c r="D539" t="n">
        <v>1326.130737304688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3" t="n">
        <v>45357</v>
      </c>
      <c r="B540" t="n">
        <v>5627.51904296875</v>
      </c>
      <c r="C540" t="n">
        <v>2623.890869140625</v>
      </c>
      <c r="D540" t="n">
        <v>1312.75341796875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3" t="n">
        <v>45358</v>
      </c>
      <c r="B541" t="n">
        <v>5696.67041015625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9555.5546875</v>
      </c>
    </row>
    <row r="542">
      <c r="A542" s="3" t="n">
        <v>45362</v>
      </c>
      <c r="B542" t="n">
        <v>5766.36328125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9580.0029296875</v>
      </c>
    </row>
    <row r="543">
      <c r="A543" s="3" t="n">
        <v>45363</v>
      </c>
      <c r="B543" t="n">
        <v>5644.59716796875</v>
      </c>
      <c r="C543" t="n">
        <v>2544.0419921875</v>
      </c>
      <c r="D543" t="n">
        <v>1289.46728515625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3" t="n">
        <v>45364</v>
      </c>
      <c r="B544" t="n">
        <v>5525.396484375</v>
      </c>
      <c r="C544" t="n">
        <v>2372.72412109375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9476.9208984375</v>
      </c>
    </row>
    <row r="545">
      <c r="A545" s="3" t="n">
        <v>45365</v>
      </c>
      <c r="B545" t="n">
        <v>5553.185546875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3" t="n">
        <v>45366</v>
      </c>
      <c r="B546" t="n">
        <v>5544.44921875</v>
      </c>
      <c r="C546" t="n">
        <v>2485.7939453125</v>
      </c>
      <c r="D546" t="n">
        <v>1271.33349609375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3" t="n">
        <v>45369</v>
      </c>
      <c r="B547" t="n">
        <v>5692.720703125</v>
      </c>
      <c r="C547" t="n">
        <v>2424.81494140625</v>
      </c>
      <c r="D547" t="n">
        <v>1255.082641601562</v>
      </c>
      <c r="E547" t="n">
        <v>580.7643432617188</v>
      </c>
      <c r="F547" t="n">
        <v>825.4603271484375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3" t="n">
        <v>45370</v>
      </c>
      <c r="B548" t="n">
        <v>5556.3447265625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3" t="n">
        <v>45371</v>
      </c>
      <c r="B549" t="n">
        <v>5660.09521484375</v>
      </c>
      <c r="C549" t="n">
        <v>2381.265380859375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9369.24609375</v>
      </c>
    </row>
    <row r="550">
      <c r="A550" s="3" t="n">
        <v>45372</v>
      </c>
      <c r="B550" t="n">
        <v>5789.61083984375</v>
      </c>
      <c r="C550" t="n">
        <v>2422.13330078125</v>
      </c>
      <c r="D550" t="n">
        <v>1250.970336914062</v>
      </c>
      <c r="E550" t="n">
        <v>583.2974243164062</v>
      </c>
      <c r="F550" t="n">
        <v>846.633544921875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3" t="n">
        <v>45373</v>
      </c>
      <c r="B551" t="n">
        <v>5890.79541015625</v>
      </c>
      <c r="C551" t="n">
        <v>2426.503173828125</v>
      </c>
      <c r="D551" t="n">
        <v>1269.9462890625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3" t="n">
        <v>45377</v>
      </c>
      <c r="B552" t="n">
        <v>5853.677734375</v>
      </c>
      <c r="C552" t="n">
        <v>2433.20703125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9483.9853515625</v>
      </c>
    </row>
    <row r="553">
      <c r="A553" s="3" t="n">
        <v>45378</v>
      </c>
      <c r="B553" t="n">
        <v>6198.74072265625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3" t="n">
        <v>45379</v>
      </c>
      <c r="B554" t="n">
        <v>6279.1943359375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3" t="n">
        <v>45383</v>
      </c>
      <c r="B555" t="n">
        <v>6421.1484375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9833.3857421875</v>
      </c>
    </row>
    <row r="556">
      <c r="A556" s="3" t="n">
        <v>45384</v>
      </c>
      <c r="B556" t="n">
        <v>6347.30908203125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9916.1162109375</v>
      </c>
    </row>
    <row r="557">
      <c r="A557" s="3" t="n">
        <v>45385</v>
      </c>
      <c r="B557" t="n">
        <v>6420.556640625</v>
      </c>
      <c r="C557" t="n">
        <v>2615.895751953125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3" t="n">
        <v>45386</v>
      </c>
      <c r="B558" t="n">
        <v>6418.3349609375</v>
      </c>
      <c r="C558" t="n">
        <v>2598.3173828125</v>
      </c>
      <c r="D558" t="n">
        <v>1354.421142578125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9883.46875</v>
      </c>
    </row>
    <row r="559">
      <c r="A559" s="3" t="n">
        <v>45387</v>
      </c>
      <c r="B559" t="n">
        <v>6584.228515625</v>
      </c>
      <c r="C559" t="n">
        <v>2557.44921875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9704.173828125</v>
      </c>
    </row>
    <row r="560">
      <c r="A560" s="3" t="n">
        <v>45390</v>
      </c>
      <c r="B560" t="n">
        <v>6613.74365234375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9743.8369140625</v>
      </c>
    </row>
    <row r="561">
      <c r="A561" s="3" t="n">
        <v>45391</v>
      </c>
      <c r="B561" t="n">
        <v>6445.9755859375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9650.38671875</v>
      </c>
    </row>
    <row r="562">
      <c r="A562" s="3" t="n">
        <v>45392</v>
      </c>
      <c r="B562" t="n">
        <v>6556.291015625</v>
      </c>
      <c r="C562" t="n">
        <v>2507.39453125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9698.494140625</v>
      </c>
    </row>
    <row r="563">
      <c r="A563" s="3" t="n">
        <v>45394</v>
      </c>
      <c r="B563" t="n">
        <v>6666.26123046875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3" t="n">
        <v>45397</v>
      </c>
      <c r="B564" t="n">
        <v>6476.82421875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9390.6826171875</v>
      </c>
    </row>
    <row r="565">
      <c r="A565" s="3" t="n">
        <v>45398</v>
      </c>
      <c r="B565" t="n">
        <v>6559.548828125</v>
      </c>
      <c r="C565" t="n">
        <v>2425.9072265625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3" t="n">
        <v>45400</v>
      </c>
      <c r="B566" t="n">
        <v>6287.7333984375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9268.6845703125</v>
      </c>
    </row>
    <row r="567">
      <c r="A567" s="3" t="n">
        <v>45401</v>
      </c>
      <c r="B567" t="n">
        <v>6211.82080078125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3" t="n">
        <v>45404</v>
      </c>
      <c r="B568" t="n">
        <v>6441.533203125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9448.9658203125</v>
      </c>
    </row>
    <row r="569">
      <c r="A569" s="3" t="n">
        <v>45405</v>
      </c>
      <c r="B569" t="n">
        <v>6226.47998046875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9417.650390625</v>
      </c>
    </row>
    <row r="570">
      <c r="A570" s="3" t="n">
        <v>45406</v>
      </c>
      <c r="B570" t="n">
        <v>6262.41259765625</v>
      </c>
      <c r="C570" t="n">
        <v>2538.877197265625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9541.427734375</v>
      </c>
    </row>
    <row r="571">
      <c r="A571" s="3" t="n">
        <v>45407</v>
      </c>
      <c r="B571" t="n">
        <v>6349.134765625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9566.0244140625</v>
      </c>
    </row>
    <row r="572">
      <c r="A572" s="3" t="n">
        <v>45408</v>
      </c>
      <c r="B572" t="n">
        <v>6328.158203125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9582.966796875</v>
      </c>
    </row>
    <row r="573">
      <c r="A573" s="3" t="n">
        <v>45411</v>
      </c>
      <c r="B573" t="n">
        <v>6369.0751953125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9843.3125</v>
      </c>
    </row>
    <row r="574">
      <c r="A574" s="3" t="n">
        <v>45412</v>
      </c>
      <c r="B574" t="n">
        <v>6456.78515625</v>
      </c>
      <c r="C574" t="n">
        <v>2514.4462890625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3" t="n">
        <v>45414</v>
      </c>
      <c r="B575" t="n">
        <v>6596.71533203125</v>
      </c>
      <c r="C575" t="n">
        <v>2512.112060546875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9862.0810546875</v>
      </c>
    </row>
    <row r="576">
      <c r="A576" s="3" t="n">
        <v>45415</v>
      </c>
      <c r="B576" t="n">
        <v>6636.1943359375</v>
      </c>
      <c r="C576" t="n">
        <v>2514.048828125</v>
      </c>
      <c r="D576" t="n">
        <v>1308.29443359375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9696.962890625</v>
      </c>
    </row>
    <row r="577">
      <c r="A577" s="3" t="n">
        <v>45418</v>
      </c>
      <c r="B577" t="n">
        <v>6875.744140625</v>
      </c>
      <c r="C577" t="n">
        <v>2472.43603515625</v>
      </c>
      <c r="D577" t="n">
        <v>1278.220336914062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3" t="n">
        <v>45419</v>
      </c>
      <c r="B578" t="n">
        <v>6824.3271484375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3" t="n">
        <v>45420</v>
      </c>
      <c r="B579" t="n">
        <v>7119.85009765625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3" t="n">
        <v>45421</v>
      </c>
      <c r="B580" t="n">
        <v>6920.0771484375</v>
      </c>
      <c r="C580" t="n">
        <v>2399.5888671875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3" t="n">
        <v>45422</v>
      </c>
      <c r="B581" t="n">
        <v>7111.52880859375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3" t="n">
        <v>45425</v>
      </c>
      <c r="B582" t="n">
        <v>7909.92626953125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9435.3828125</v>
      </c>
    </row>
    <row r="583">
      <c r="A583" s="3" t="n">
        <v>45426</v>
      </c>
      <c r="B583" t="n">
        <v>8005.626953125</v>
      </c>
      <c r="C583" t="n">
        <v>2446.6142578125</v>
      </c>
      <c r="D583" t="n">
        <v>1319.144897460938</v>
      </c>
      <c r="E583" t="n">
        <v>606.1445922851562</v>
      </c>
      <c r="F583" t="n">
        <v>828.2241821289062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9543.2060546875</v>
      </c>
    </row>
    <row r="584">
      <c r="A584" s="3" t="n">
        <v>45427</v>
      </c>
      <c r="B584" t="n">
        <v>8009.044921875</v>
      </c>
      <c r="C584" t="n">
        <v>2472.08837890625</v>
      </c>
      <c r="D584" t="n">
        <v>1325.684814453125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3" t="n">
        <v>45428</v>
      </c>
      <c r="B585" t="n">
        <v>8227.8388671875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3" t="n">
        <v>45429</v>
      </c>
      <c r="B586" t="n">
        <v>8293.4228515625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3" t="n">
        <v>45433</v>
      </c>
      <c r="B587" t="n">
        <v>8469.7158203125</v>
      </c>
      <c r="C587" t="n">
        <v>2510.5234375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9670.3916015625</v>
      </c>
    </row>
    <row r="588">
      <c r="A588" s="3" t="n">
        <v>45434</v>
      </c>
      <c r="B588" t="n">
        <v>8334.8828125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3" t="n">
        <v>45435</v>
      </c>
      <c r="B589" t="n">
        <v>8345.13671875</v>
      </c>
      <c r="C589" t="n">
        <v>2598.466064453125</v>
      </c>
      <c r="D589" t="n">
        <v>1430.225463867188</v>
      </c>
      <c r="E589" t="n">
        <v>642.2032470703125</v>
      </c>
      <c r="F589" t="n">
        <v>836.1209106445312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3" t="n">
        <v>45436</v>
      </c>
      <c r="B590" t="n">
        <v>8343.7998046875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3" t="n">
        <v>45439</v>
      </c>
      <c r="B591" t="n">
        <v>8320.1708984375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10101.1884765625</v>
      </c>
    </row>
    <row r="592">
      <c r="A592" s="3" t="n">
        <v>45440</v>
      </c>
      <c r="B592" t="n">
        <v>8157.0048828125</v>
      </c>
      <c r="C592" t="n">
        <v>2552.930419921875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3" t="n">
        <v>45441</v>
      </c>
      <c r="B593" t="n">
        <v>8122.03271484375</v>
      </c>
      <c r="C593" t="n">
        <v>2519.11376953125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3" t="n">
        <v>45442</v>
      </c>
      <c r="B594" t="n">
        <v>8187.716796875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9748.8740234375</v>
      </c>
    </row>
    <row r="595">
      <c r="A595" s="3" t="n">
        <v>45443</v>
      </c>
      <c r="B595" t="n">
        <v>8240.5205078125</v>
      </c>
      <c r="C595" t="n">
        <v>2528.946044921875</v>
      </c>
      <c r="D595" t="n">
        <v>1424.329711914062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3" t="n">
        <v>45446</v>
      </c>
      <c r="B596" t="n">
        <v>8646.751953125</v>
      </c>
      <c r="C596" t="n">
        <v>2664.4111328125</v>
      </c>
      <c r="D596" t="n">
        <v>1569.546997070312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3" t="n">
        <v>45447</v>
      </c>
      <c r="B597" t="n">
        <v>7595.3818359375</v>
      </c>
      <c r="C597" t="n">
        <v>2266.407958984375</v>
      </c>
      <c r="D597" t="n">
        <v>1237.593139648438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9797.72265625</v>
      </c>
    </row>
    <row r="598">
      <c r="A598" s="3" t="n">
        <v>45448</v>
      </c>
      <c r="B598" t="n">
        <v>7739.9736328125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9916.0673828125</v>
      </c>
    </row>
    <row r="599">
      <c r="A599" s="3" t="n">
        <v>45449</v>
      </c>
      <c r="B599" t="n">
        <v>7913.14599609375</v>
      </c>
      <c r="C599" t="n">
        <v>2436.732421875</v>
      </c>
      <c r="D599" t="n">
        <v>1340.6474609375</v>
      </c>
      <c r="E599" t="n">
        <v>605.9954833984375</v>
      </c>
      <c r="F599" t="n">
        <v>818.4519653320312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9932.712890625</v>
      </c>
    </row>
    <row r="600">
      <c r="A600" s="3" t="n">
        <v>45450</v>
      </c>
      <c r="B600" t="n">
        <v>7998.09765625</v>
      </c>
      <c r="C600" t="n">
        <v>2481.970458984375</v>
      </c>
      <c r="D600" t="n">
        <v>1366.31201171875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3" t="n">
        <v>45453</v>
      </c>
      <c r="B601" t="n">
        <v>7986.90283203125</v>
      </c>
      <c r="C601" t="n">
        <v>2525.668701171875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3" t="n">
        <v>45454</v>
      </c>
      <c r="B602" t="n">
        <v>8019.89306640625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3" t="n">
        <v>45455</v>
      </c>
      <c r="B603" t="n">
        <v>8203.9140625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3" t="n">
        <v>45456</v>
      </c>
      <c r="B604" t="n">
        <v>8367.97265625</v>
      </c>
      <c r="C604" t="n">
        <v>2617.7333984375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11037.9609375</v>
      </c>
    </row>
    <row r="605">
      <c r="A605" s="3" t="n">
        <v>45457</v>
      </c>
      <c r="B605" t="n">
        <v>8936.0361328125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3" t="n">
        <v>45461</v>
      </c>
      <c r="B606" t="n">
        <v>8784.458984375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10983.8759765625</v>
      </c>
    </row>
    <row r="607">
      <c r="A607" s="3" t="n">
        <v>45462</v>
      </c>
      <c r="B607" t="n">
        <v>8464.466796875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3" t="n">
        <v>45463</v>
      </c>
      <c r="B608" t="n">
        <v>8459.8095703125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3" t="n">
        <v>45464</v>
      </c>
      <c r="B609" t="n">
        <v>8321.2119140625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10532.7783203125</v>
      </c>
    </row>
    <row r="610">
      <c r="A610" s="3" t="n">
        <v>45467</v>
      </c>
      <c r="B610" t="n">
        <v>8386.498046875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3" t="n">
        <v>45468</v>
      </c>
      <c r="B611" t="n">
        <v>8321.458984375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3" t="n">
        <v>45469</v>
      </c>
      <c r="B612" t="n">
        <v>8312.7412109375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11007.6337890625</v>
      </c>
    </row>
    <row r="613">
      <c r="A613" s="3" t="n">
        <v>45470</v>
      </c>
      <c r="B613" t="n">
        <v>8562.5927734375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3" t="n">
        <v>45471</v>
      </c>
      <c r="B614" t="n">
        <v>8411.859375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11526.0546875</v>
      </c>
    </row>
    <row r="615">
      <c r="A615" s="3" t="n">
        <v>45474</v>
      </c>
      <c r="B615" t="n">
        <v>8507.4619140625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11759.9267578125</v>
      </c>
    </row>
    <row r="616">
      <c r="A616" s="3" t="n">
        <v>45475</v>
      </c>
      <c r="B616" t="n">
        <v>8434.943359375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11709.8427734375</v>
      </c>
    </row>
    <row r="617">
      <c r="A617" s="3" t="n">
        <v>45476</v>
      </c>
      <c r="B617" t="n">
        <v>8537.626953125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11727.771484375</v>
      </c>
    </row>
    <row r="618">
      <c r="A618" s="3" t="n">
        <v>45477</v>
      </c>
      <c r="B618" t="n">
        <v>8634.666015625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3" t="n">
        <v>45478</v>
      </c>
      <c r="B619" t="n">
        <v>8598.60546875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11548.033203125</v>
      </c>
    </row>
    <row r="620">
      <c r="A620" s="3" t="n">
        <v>45481</v>
      </c>
      <c r="B620" t="n">
        <v>8479.8701171875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11442.087890625</v>
      </c>
    </row>
    <row r="621">
      <c r="A621" s="3" t="n">
        <v>45482</v>
      </c>
      <c r="B621" t="n">
        <v>8511.0283203125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3" t="n">
        <v>45483</v>
      </c>
      <c r="B622" t="n">
        <v>8463.326171875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11492.8134765625</v>
      </c>
    </row>
    <row r="623">
      <c r="A623" s="3" t="n">
        <v>45484</v>
      </c>
      <c r="B623" t="n">
        <v>8379.216796875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11414.4765625</v>
      </c>
    </row>
    <row r="624">
      <c r="A624" s="3" t="n">
        <v>45485</v>
      </c>
      <c r="B624" t="n">
        <v>8132.83203125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3" t="n">
        <v>45488</v>
      </c>
      <c r="B625" t="n">
        <v>8174.341796875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11689.7900390625</v>
      </c>
    </row>
    <row r="626">
      <c r="A626" s="3" t="n">
        <v>45489</v>
      </c>
      <c r="B626" t="n">
        <v>8155.66748046875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3" t="n">
        <v>45491</v>
      </c>
      <c r="B627" t="n">
        <v>7819.67431640625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3" t="n">
        <v>45492</v>
      </c>
      <c r="B628" t="n">
        <v>7549.5625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3" t="n">
        <v>45495</v>
      </c>
      <c r="B629" t="n">
        <v>7645.11474609375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3" t="n">
        <v>45496</v>
      </c>
      <c r="B630" t="n">
        <v>7433.20556640625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3" t="n">
        <v>45497</v>
      </c>
      <c r="B631" t="n">
        <v>7452.57373046875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3" t="n">
        <v>45498</v>
      </c>
      <c r="B632" t="n">
        <v>7552.83154296875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3" t="n">
        <v>45499</v>
      </c>
      <c r="B633" t="n">
        <v>7778.16455078125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3" t="n">
        <v>45502</v>
      </c>
      <c r="B634" t="n">
        <v>7900.06884765625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11729.451171875</v>
      </c>
    </row>
    <row r="635">
      <c r="A635" s="3" t="n">
        <v>45503</v>
      </c>
      <c r="B635" t="n">
        <v>7770.43701171875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3" t="n">
        <v>45504</v>
      </c>
      <c r="B636" t="n">
        <v>7823.34033203125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3" t="n">
        <v>45505</v>
      </c>
      <c r="B637" t="n">
        <v>7697.47265625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3" t="n">
        <v>45506</v>
      </c>
      <c r="B638" t="n">
        <v>7508.25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3" t="n">
        <v>45509</v>
      </c>
      <c r="B639" t="n">
        <v>7396.20361328125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3" t="n">
        <v>45510</v>
      </c>
      <c r="B640" t="n">
        <v>7396.20361328125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3" t="n">
        <v>45511</v>
      </c>
      <c r="B641" t="n">
        <v>7797.1357421875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3" t="n">
        <v>45512</v>
      </c>
      <c r="B642" t="n">
        <v>7868.36669921875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3" t="n">
        <v>45513</v>
      </c>
      <c r="B643" t="n">
        <v>7897.8896484375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3" t="n">
        <v>45516</v>
      </c>
      <c r="B644" t="n">
        <v>7603.25830078125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3" t="n">
        <v>45517</v>
      </c>
      <c r="B645" t="n">
        <v>7474.56689453125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3" t="n">
        <v>45518</v>
      </c>
      <c r="B646" t="n">
        <v>7684.7421875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3" t="n">
        <v>45520</v>
      </c>
      <c r="B647" t="n">
        <v>7837.556640625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3" t="n">
        <v>45523</v>
      </c>
      <c r="B648" t="n">
        <v>7749.78125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3" t="n">
        <v>45524</v>
      </c>
      <c r="B649" t="n">
        <v>7728.134765625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3" t="n">
        <v>45525</v>
      </c>
      <c r="B650" t="n">
        <v>7847.8095703125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3" t="n">
        <v>45526</v>
      </c>
      <c r="B651" t="n">
        <v>7786.38671875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3" t="n">
        <v>45527</v>
      </c>
      <c r="B652" t="n">
        <v>7733.67041015625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3" t="n">
        <v>45530</v>
      </c>
      <c r="B653" t="n">
        <v>7728.36279296875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3" t="n">
        <v>45531</v>
      </c>
      <c r="B654" t="n">
        <v>7843.98486328125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3" t="n">
        <v>45532</v>
      </c>
      <c r="B655" t="n">
        <v>7875.18408203125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3" t="n">
        <v>45533</v>
      </c>
      <c r="B656" t="n">
        <v>7813.77685546875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3" t="n">
        <v>45534</v>
      </c>
      <c r="B657" t="n">
        <v>7872.85302734375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3" t="n">
        <v>45537</v>
      </c>
      <c r="B658" t="n">
        <v>7637.9384765625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3" t="n">
        <v>45538</v>
      </c>
      <c r="B659" t="n">
        <v>7706.0419921875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3" t="n">
        <v>45539</v>
      </c>
      <c r="B660" t="n">
        <v>7578.21826171875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3" t="n">
        <v>45540</v>
      </c>
      <c r="B661" t="n">
        <v>7589.18017578125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3" t="n">
        <v>45541</v>
      </c>
      <c r="B662" t="n">
        <v>7456.54443359375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3" t="n">
        <v>45544</v>
      </c>
      <c r="B663" t="n">
        <v>7540.3720703125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3" t="n">
        <v>45545</v>
      </c>
      <c r="B664" t="n">
        <v>7475.69140625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3" t="n">
        <v>45546</v>
      </c>
      <c r="B665" t="n">
        <v>7508.6767578125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3" t="n">
        <v>45547</v>
      </c>
      <c r="B666" t="n">
        <v>7658.7216796875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3" t="n">
        <v>45548</v>
      </c>
      <c r="B667" t="n">
        <v>7623.20654296875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3" t="n">
        <v>45551</v>
      </c>
      <c r="B668" t="n">
        <v>7703.36328125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3" t="n">
        <v>45552</v>
      </c>
      <c r="B669" t="n">
        <v>7810.94970703125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3" t="n">
        <v>45553</v>
      </c>
      <c r="B670" t="n">
        <v>7723.25390625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3" t="n">
        <v>45554</v>
      </c>
      <c r="B671" t="n">
        <v>7442.9541015625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3" t="n">
        <v>45555</v>
      </c>
      <c r="B672" t="n">
        <v>7634.466796875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3" t="n">
        <v>45558</v>
      </c>
      <c r="B673" t="n">
        <v>7876.423828125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3" t="n">
        <v>45559</v>
      </c>
      <c r="B674" t="n">
        <v>8013.87109375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3" t="n">
        <v>45560</v>
      </c>
      <c r="B675" t="n">
        <v>8113.2236328125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3" t="n">
        <v>45561</v>
      </c>
      <c r="B676" t="n">
        <v>8006.1328125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3" t="n">
        <v>45562</v>
      </c>
      <c r="B677" t="n">
        <v>8068.68115234375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3" t="n">
        <v>45565</v>
      </c>
      <c r="B678" t="n">
        <v>7990.85595703125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3" t="n">
        <v>45566</v>
      </c>
      <c r="B679" t="n">
        <v>8202.2578125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3" t="n">
        <v>45568</v>
      </c>
      <c r="B680" t="n">
        <v>8045.71484375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3" t="n">
        <v>45569</v>
      </c>
      <c r="B681" t="n">
        <v>7867.248046875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3" t="n">
        <v>45572</v>
      </c>
      <c r="B682" t="n">
        <v>7696.51806640625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3" t="n">
        <v>45573</v>
      </c>
      <c r="B683" t="n">
        <v>8089.7119140625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3" t="n">
        <v>45574</v>
      </c>
      <c r="B684" t="n">
        <v>8390.6962890625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3" t="n">
        <v>45575</v>
      </c>
      <c r="B685" t="n">
        <v>8442.5302734375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3" t="n">
        <v>45576</v>
      </c>
      <c r="B686" t="n">
        <v>8485.5849609375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3" t="n">
        <v>45579</v>
      </c>
      <c r="B687" t="n">
        <v>8502.2509765625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3" t="n">
        <v>45580</v>
      </c>
      <c r="B688" t="n">
        <v>8579.4306640625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3" t="n">
        <v>45581</v>
      </c>
      <c r="B689" t="n">
        <v>8699.517578125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3" t="n">
        <v>45582</v>
      </c>
      <c r="B690" t="n">
        <v>8621.4931640625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3" t="n">
        <v>45583</v>
      </c>
      <c r="B691" t="n">
        <v>8713.05859375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3" t="n">
        <v>45586</v>
      </c>
      <c r="B692" t="n">
        <v>8213.7666015625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3" t="n">
        <v>45587</v>
      </c>
      <c r="B693" t="n">
        <v>8112.42919921875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3" t="n">
        <v>45588</v>
      </c>
      <c r="B694" t="n">
        <v>7642.4521484375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3" t="n">
        <v>45589</v>
      </c>
      <c r="B695" t="n">
        <v>7587.19580078125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3" t="n">
        <v>45590</v>
      </c>
      <c r="B696" t="n">
        <v>7461.7529296875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3" t="n">
        <v>45593</v>
      </c>
      <c r="B697" t="n">
        <v>7280.50830078125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3" t="n">
        <v>45594</v>
      </c>
      <c r="B698" t="n">
        <v>7432.8349609375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3" t="n">
        <v>45595</v>
      </c>
      <c r="B699" t="n">
        <v>7367.75732421875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3" t="n">
        <v>45596</v>
      </c>
      <c r="B700" t="n">
        <v>7370.28759765625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3" t="n">
        <v>45597</v>
      </c>
      <c r="B701" t="n">
        <v>7371.2294921875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3" t="n">
        <v>45600</v>
      </c>
      <c r="B702" t="n">
        <v>7302.2333984375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3" t="n">
        <v>45601</v>
      </c>
      <c r="B703" t="n">
        <v>7076.048828125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3" t="n">
        <v>45602</v>
      </c>
      <c r="B704" t="n">
        <v>7107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3" t="n">
        <v>45603</v>
      </c>
      <c r="B705" t="n">
        <v>6944.00927734375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3" t="n">
        <v>45604</v>
      </c>
      <c r="B706" t="n">
        <v>6989.34521484375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3" t="n">
        <v>45607</v>
      </c>
      <c r="B707" t="n">
        <v>7180.1630859375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3" t="n">
        <v>45608</v>
      </c>
      <c r="B708" t="n">
        <v>6908.79150390625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3" t="n">
        <v>45609</v>
      </c>
      <c r="B709" t="n">
        <v>6747.833984375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3" t="n">
        <v>45610</v>
      </c>
      <c r="B710" t="n">
        <v>6626.9541015625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3" t="n">
        <v>45614</v>
      </c>
      <c r="B711" t="n">
        <v>6573.1357421875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3" t="n">
        <v>45615</v>
      </c>
      <c r="B712" t="n">
        <v>6648.2333984375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3" t="n">
        <v>45617</v>
      </c>
      <c r="B713" t="n">
        <v>6706.9619140625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3" t="n">
        <v>45618</v>
      </c>
      <c r="B714" t="n">
        <v>6849.666015625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3" t="n">
        <v>45621</v>
      </c>
      <c r="B715" t="n">
        <v>7202.0380859375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3" t="n">
        <v>45622</v>
      </c>
      <c r="B716" t="n">
        <v>7271.33154296875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3" t="n">
        <v>45623</v>
      </c>
      <c r="B717" t="n">
        <v>7436.505859375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3" t="n">
        <v>45624</v>
      </c>
      <c r="B718" t="n">
        <v>7335.962890625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3" t="n">
        <v>45625</v>
      </c>
      <c r="B719" t="n">
        <v>7362.15234375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3" t="n">
        <v>45628</v>
      </c>
      <c r="B720" t="n">
        <v>7431.09912109375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3" t="n">
        <v>45629</v>
      </c>
      <c r="B721" t="n">
        <v>7477.52587890625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3" t="n">
        <v>45630</v>
      </c>
      <c r="B722" t="n">
        <v>7603.16796875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3" t="n">
        <v>45631</v>
      </c>
      <c r="B723" t="n">
        <v>7428.767578125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3" t="n">
        <v>45632</v>
      </c>
      <c r="B724" t="n">
        <v>7492.2578125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3" t="n">
        <v>45635</v>
      </c>
      <c r="B725" t="n">
        <v>7509.4697265625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3" t="n">
        <v>45636</v>
      </c>
      <c r="B726" t="n">
        <v>7631.98681640625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3" t="n">
        <v>45637</v>
      </c>
      <c r="B727" t="n">
        <v>7667.20361328125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3" t="n">
        <v>45638</v>
      </c>
      <c r="B728" t="n">
        <v>7596.07421875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3" t="n">
        <v>45639</v>
      </c>
      <c r="B729" t="n">
        <v>7641.9072265625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3" t="n">
        <v>45642</v>
      </c>
      <c r="B730" t="n">
        <v>7827.51708984375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3" t="n">
        <v>45643</v>
      </c>
      <c r="B731" t="n">
        <v>7755.19775390625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3" t="n">
        <v>45644</v>
      </c>
      <c r="B732" t="n">
        <v>7596.173828125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3" t="n">
        <v>45645</v>
      </c>
      <c r="B733" t="n">
        <v>7293.3544921875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3" t="n">
        <v>45646</v>
      </c>
      <c r="B734" t="n">
        <v>6866.13427734375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3" t="n">
        <v>45649</v>
      </c>
      <c r="B735" t="n">
        <v>6903.7822265625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3" t="n">
        <v>45650</v>
      </c>
      <c r="B736" t="n">
        <v>6823.42724609375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3" t="n">
        <v>45652</v>
      </c>
      <c r="B737" t="n">
        <v>6889.99267578125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3" t="n">
        <v>45653</v>
      </c>
      <c r="B738" t="n">
        <v>6792.3759765625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3" t="n">
        <v>45656</v>
      </c>
      <c r="B739" t="n">
        <v>6648.58056640625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3" t="n">
        <v>45657</v>
      </c>
      <c r="B740" t="n">
        <v>6857.2060546875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3" t="n">
        <v>45658</v>
      </c>
      <c r="B741" t="n">
        <v>6873.27685546875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3" t="n">
        <v>45659</v>
      </c>
      <c r="B742" t="n">
        <v>6836.8193359375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3" t="n">
        <v>45660</v>
      </c>
      <c r="B743" t="n">
        <v>6745.99853515625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3" t="n">
        <v>45663</v>
      </c>
      <c r="B744" t="n">
        <v>6567.58056640625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3" t="n">
        <v>45664</v>
      </c>
      <c r="B745" t="n">
        <v>6652.796875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3" t="n">
        <v>45665</v>
      </c>
      <c r="B746" t="n">
        <v>6603.98876953125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3" t="n">
        <v>45666</v>
      </c>
      <c r="B747" t="n">
        <v>6430.82861328125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3" t="n">
        <v>45667</v>
      </c>
      <c r="B748" t="n">
        <v>6364.56005859375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3" t="n">
        <v>45670</v>
      </c>
      <c r="B749" t="n">
        <v>6060.6005859375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3" t="n">
        <v>45671</v>
      </c>
      <c r="B750" t="n">
        <v>6097.65283203125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3" t="n">
        <v>45672</v>
      </c>
      <c r="B751" t="n">
        <v>6144.427734375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3" t="n">
        <v>45673</v>
      </c>
      <c r="B752" t="n">
        <v>6258.015625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3" t="n">
        <v>45674</v>
      </c>
      <c r="B753" t="n">
        <v>6475.51953125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3" t="n">
        <v>45677</v>
      </c>
      <c r="B754" t="n">
        <v>6473.28759765625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3" t="n">
        <v>45678</v>
      </c>
      <c r="B755" t="n">
        <v>6231.18115234375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3" t="n">
        <v>45679</v>
      </c>
      <c r="B756" t="n">
        <v>6229.6435546875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3" t="n">
        <v>45680</v>
      </c>
      <c r="B757" t="n">
        <v>6279.84033203125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3" t="n">
        <v>45681</v>
      </c>
      <c r="B758" t="n">
        <v>6129.69580078125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3" t="n">
        <v>45684</v>
      </c>
      <c r="B759" t="n">
        <v>6034.8564453125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3" t="n">
        <v>45685</v>
      </c>
      <c r="B760" t="n">
        <v>5951.1787109375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3" t="n">
        <v>45686</v>
      </c>
      <c r="B761" t="n">
        <v>6062.18798828125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3" t="n">
        <v>45687</v>
      </c>
      <c r="B762" t="n">
        <v>5673.80517578125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3" t="n">
        <v>45688</v>
      </c>
      <c r="B763" t="n">
        <v>5827.86865234375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3" t="n">
        <v>45689</v>
      </c>
      <c r="B764" t="n">
        <v>5455.70556640625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3" t="n">
        <v>45691</v>
      </c>
      <c r="B765" t="n">
        <v>5155.96240234375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3" t="n">
        <v>45692</v>
      </c>
      <c r="B766" t="n">
        <v>5584.72021484375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3" t="n">
        <v>45693</v>
      </c>
      <c r="B767" t="n">
        <v>5699.20166015625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3" t="n">
        <v>45694</v>
      </c>
      <c r="B768" t="n">
        <v>5636.1572265625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3" t="n">
        <v>45695</v>
      </c>
      <c r="B769" t="n">
        <v>5640.47265625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3" t="n">
        <v>45698</v>
      </c>
      <c r="B770" t="n">
        <v>5536.06103515625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3" t="n">
        <v>45699</v>
      </c>
      <c r="B771" t="n">
        <v>5393.5546875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3" t="n">
        <v>45700</v>
      </c>
      <c r="B772" t="n">
        <v>5406.15380859375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3" t="n">
        <v>45701</v>
      </c>
      <c r="B773" t="n">
        <v>5399.40771484375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3" t="n">
        <v>45702</v>
      </c>
      <c r="B774" t="n">
        <v>5221.8330078125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3" t="n">
        <v>45705</v>
      </c>
      <c r="B775" t="n">
        <v>5200.15673828125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3" t="n">
        <v>45706</v>
      </c>
      <c r="B776" t="n">
        <v>5101.1025390625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3" t="n">
        <v>45707</v>
      </c>
      <c r="B777" t="n">
        <v>5083.04736328125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3" t="n">
        <v>45708</v>
      </c>
      <c r="B778" t="n">
        <v>5302.0888671875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3" t="n">
        <v>45709</v>
      </c>
      <c r="B779" t="n">
        <v>5249.26318359375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3" t="n">
        <v>45712</v>
      </c>
      <c r="B780" t="n">
        <v>5347.02880859375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3" t="n">
        <v>45713</v>
      </c>
      <c r="B781" t="n">
        <v>5259.580078125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3" t="n">
        <v>45715</v>
      </c>
      <c r="B782" t="n">
        <v>5103.7314453125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3" t="n">
        <v>45716</v>
      </c>
      <c r="B783" t="n">
        <v>4896.09814453125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3" t="n">
        <v>45719</v>
      </c>
      <c r="B784" t="n">
        <v>5047.7802734375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3" t="n">
        <v>45720</v>
      </c>
      <c r="B785" t="n">
        <v>5150.0595703125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3" t="n">
        <v>45721</v>
      </c>
      <c r="B786" t="n">
        <v>5269.99609375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3" t="n">
        <v>45722</v>
      </c>
      <c r="B787" t="n">
        <v>5327.2373046875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3" t="n">
        <v>45723</v>
      </c>
      <c r="B788" t="n">
        <v>5284.13330078125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3" t="n">
        <v>45726</v>
      </c>
      <c r="B789" t="n">
        <v>5119.20654296875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3" t="n">
        <v>45727</v>
      </c>
      <c r="B790" t="n">
        <v>5088.4541015625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3" t="n">
        <v>45728</v>
      </c>
      <c r="B791" t="n">
        <v>5098.771484375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3" t="n">
        <v>45729</v>
      </c>
      <c r="B792" t="n">
        <v>5077.78955078125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3" t="n">
        <v>45733</v>
      </c>
      <c r="B793" t="n">
        <v>5146.33935546875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3" t="n">
        <v>45734</v>
      </c>
      <c r="B794" t="n">
        <v>5146.33935546875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3" t="n">
        <v>45735</v>
      </c>
      <c r="B795" t="n">
        <v>5431.99658203125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3" t="n">
        <v>45736</v>
      </c>
      <c r="B796" t="n">
        <v>5417.21484375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3" t="n">
        <v>45737</v>
      </c>
      <c r="B797" t="n">
        <v>5414.04052734375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3" t="n">
        <v>45740</v>
      </c>
      <c r="B798" t="n">
        <v>5488.14599609375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3" t="n">
        <v>45741</v>
      </c>
      <c r="B799" t="n">
        <v>5371.03564453125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3" t="n">
        <v>45742</v>
      </c>
      <c r="B800" t="n">
        <v>5479.71337890625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3" t="n">
        <v>45743</v>
      </c>
      <c r="B801" t="n">
        <v>5496.23095703125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3" t="n">
        <v>45744</v>
      </c>
      <c r="B802" t="n">
        <v>5502.083984375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3" t="n">
        <v>45748</v>
      </c>
      <c r="B803" t="n">
        <v>5356.1552734375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3" t="n">
        <v>45749</v>
      </c>
      <c r="B804" t="n">
        <v>5270.83984375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3" t="n">
        <v>45750</v>
      </c>
      <c r="B805" t="n">
        <v>5284.876953125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3" t="n">
        <v>45751</v>
      </c>
      <c r="B806" t="n">
        <v>5055.31982421875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3" t="n">
        <v>45754</v>
      </c>
      <c r="B807" t="n">
        <v>4924.02392578125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3" t="n">
        <v>45755</v>
      </c>
      <c r="B808" t="n">
        <v>5024.0703125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3" t="n">
        <v>45756</v>
      </c>
      <c r="B809" t="n">
        <v>4996.095703125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3" t="n">
        <v>45758</v>
      </c>
      <c r="B810" t="n">
        <v>5102.34228515625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3" t="n">
        <v>45762</v>
      </c>
      <c r="B811" t="n">
        <v>5204.72021484375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3" t="n">
        <v>45763</v>
      </c>
      <c r="B812" t="n">
        <v>5336.66162109375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3" t="n">
        <v>45764</v>
      </c>
      <c r="B813" t="n">
        <v>5527.13232421875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3" t="n">
        <v>45768</v>
      </c>
      <c r="B814" t="n">
        <v>5584.1748046875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3" t="n">
        <v>45769</v>
      </c>
      <c r="B815" t="n">
        <v>5637.24853515625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3" t="n">
        <v>45770</v>
      </c>
      <c r="B816" t="n">
        <v>5667.505859375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3" t="n">
        <v>45771</v>
      </c>
      <c r="B817" t="n">
        <v>5643.201171875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3" t="n">
        <v>45772</v>
      </c>
      <c r="B818" t="n">
        <v>5455.20947265625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3" t="n">
        <v>45775</v>
      </c>
      <c r="B819" t="n">
        <v>5491.91552734375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3" t="n">
        <v>45776</v>
      </c>
      <c r="B820" t="n">
        <v>5539.037109375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3" t="n">
        <v>45777</v>
      </c>
      <c r="B821" t="n">
        <v>5478.52294921875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3" t="n">
        <v>45779</v>
      </c>
      <c r="B822" t="n">
        <v>5430.6142578125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3" t="n">
        <v>45782</v>
      </c>
      <c r="B823" t="n">
        <v>5477.025390625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3" t="n">
        <v>45783</v>
      </c>
      <c r="B824" t="n">
        <v>5323.818359375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3" t="n">
        <v>45784</v>
      </c>
      <c r="B825" t="n">
        <v>5387.197265625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3" t="n">
        <v>45785</v>
      </c>
      <c r="B826" t="n">
        <v>5277.4072265625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3" t="n">
        <v>45786</v>
      </c>
      <c r="B827" t="n">
        <v>5430.115234375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3" t="n">
        <v>45789</v>
      </c>
      <c r="B828" t="n">
        <v>5576.33544921875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3" t="n">
        <v>45790</v>
      </c>
      <c r="B829" t="n">
        <v>5625.7412109375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3" t="n">
        <v>45791</v>
      </c>
      <c r="B830" t="n">
        <v>5624.244140625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3" t="n">
        <v>45792</v>
      </c>
      <c r="B831" t="n">
        <v>5724.05322265625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3" t="n">
        <v>45793</v>
      </c>
      <c r="B832" t="n">
        <v>5808.89111328125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3" t="n">
        <v>45796</v>
      </c>
      <c r="B833" t="n">
        <v>5826.8564453125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3" t="n">
        <v>45797</v>
      </c>
      <c r="B834" t="n">
        <v>5727.54638671875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3" t="n">
        <v>45798</v>
      </c>
      <c r="B835" t="n">
        <v>5875.26416015625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3" t="n">
        <v>45799</v>
      </c>
      <c r="B836" t="n">
        <v>5912.6923828125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3" t="n">
        <v>45800</v>
      </c>
      <c r="B837" t="n">
        <v>5949.62158203125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3" t="n">
        <v>45803</v>
      </c>
      <c r="B838" t="n">
        <v>5985.05419921875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3" t="n">
        <v>45804</v>
      </c>
      <c r="B839" t="n">
        <v>6003.01953125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3" t="n">
        <v>45805</v>
      </c>
      <c r="B840" t="n">
        <v>6003.5185546875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3" t="n">
        <v>45806</v>
      </c>
      <c r="B841" t="n">
        <v>6031.96435546875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3" t="n">
        <v>45807</v>
      </c>
      <c r="B842" t="n">
        <v>5959.6025390625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3" t="n">
        <v>45810</v>
      </c>
      <c r="B843" t="n">
        <v>5963.09619140625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3" t="n">
        <v>45811</v>
      </c>
      <c r="B844" t="n">
        <v>5983.556640625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3" t="n">
        <v>45812</v>
      </c>
      <c r="B845" t="n">
        <v>6029.96826171875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3" t="n">
        <v>45813</v>
      </c>
      <c r="B846" t="n">
        <v>6019.9873046875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3" t="n">
        <v>45814</v>
      </c>
      <c r="B847" t="n">
        <v>6039.94921875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3" t="n">
        <v>45817</v>
      </c>
      <c r="B848" t="n">
        <v>6203.13671875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3" t="n">
        <v>45818</v>
      </c>
      <c r="B849" t="n">
        <v>6156.2265625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3" t="n">
        <v>45819</v>
      </c>
      <c r="B850" t="n">
        <v>6065.400390625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3" t="n">
        <v>45820</v>
      </c>
      <c r="B851" t="n">
        <v>6009.50732421875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3" t="n">
        <v>45821</v>
      </c>
      <c r="B852" t="n">
        <v>5987.54931640625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3" t="n">
        <v>45824</v>
      </c>
      <c r="B853" t="n">
        <v>6002.5205078125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3" t="n">
        <v>45825</v>
      </c>
      <c r="B854" t="n">
        <v>6022.9814453125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3" t="n">
        <v>45826</v>
      </c>
      <c r="B855" t="n">
        <v>6032.46337890625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3" t="n">
        <v>45827</v>
      </c>
      <c r="B856" t="n">
        <v>5857.79736328125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3" t="n">
        <v>45828</v>
      </c>
      <c r="B857" t="n">
        <v>5957.107421875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3" t="n">
        <v>45831</v>
      </c>
      <c r="B858" t="n">
        <v>5912.193359375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3" t="n">
        <v>45832</v>
      </c>
      <c r="B859" t="n">
        <v>5992.04052734375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3" t="n">
        <v>45833</v>
      </c>
      <c r="B860" t="n">
        <v>5955.111328125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3" t="n">
        <v>45834</v>
      </c>
      <c r="B861" t="n">
        <v>6001.0234375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3" t="n">
        <v>45835</v>
      </c>
      <c r="B862" t="n">
        <v>6057.91455078125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3" t="n">
        <v>45838</v>
      </c>
      <c r="B863" t="n">
        <v>6068.8935546875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3" t="n">
        <v>45839</v>
      </c>
      <c r="B864" t="n">
        <v>5938.1435546875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3" t="n">
        <v>45840</v>
      </c>
      <c r="B865" t="n">
        <v>5894.7265625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3" t="n">
        <v>45841</v>
      </c>
      <c r="B866" t="n">
        <v>5860.29248046875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3" t="n">
        <v>45842</v>
      </c>
      <c r="B867" t="n">
        <v>5850.810546875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3" t="n">
        <v>45845</v>
      </c>
      <c r="B868" t="n">
        <v>5832.84521484375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3" t="n">
        <v>45846</v>
      </c>
      <c r="B869" t="n">
        <v>5828.8525390625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3" t="n">
        <v>45847</v>
      </c>
      <c r="B870" t="n">
        <v>5886.7421875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3" t="n">
        <v>45848</v>
      </c>
      <c r="B871" t="n">
        <v>5882.25048828125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3" t="n">
        <v>45849</v>
      </c>
      <c r="B872" t="n">
        <v>5745.51220703125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3" t="n">
        <v>45852</v>
      </c>
      <c r="B873" t="n">
        <v>5636.72021484375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3" t="n">
        <v>45853</v>
      </c>
      <c r="B874" t="n">
        <v>5597.29541015625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3" t="n">
        <v>45854</v>
      </c>
      <c r="B875" t="n">
        <v>5540.404296875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3" t="n">
        <v>45855</v>
      </c>
      <c r="B876" t="n">
        <v>5626.7392578125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3" t="n">
        <v>45856</v>
      </c>
      <c r="B877" t="n">
        <v>5635.72216796875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3" t="n">
        <v>45859</v>
      </c>
      <c r="B878" t="n">
        <v>5824.8603515625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3" t="n">
        <v>45860</v>
      </c>
      <c r="B879" t="n">
        <v>5744.01513671875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3" t="n">
        <v>45861</v>
      </c>
      <c r="B880" t="n">
        <v>5700.09912109375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3" t="n">
        <v>45862</v>
      </c>
      <c r="B881" t="n">
        <v>5688.1220703125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3" t="n">
        <v>45863</v>
      </c>
      <c r="B882" t="n">
        <v>5632.228515625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3" t="n">
        <v>45866</v>
      </c>
      <c r="B883" t="n">
        <v>5534.9150390625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3" t="n">
        <v>45867</v>
      </c>
      <c r="B884" t="n">
        <v>5568.35107421875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3" t="n">
        <v>45868</v>
      </c>
      <c r="B885" t="n">
        <v>5543.3984375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3" t="n">
        <v>45869</v>
      </c>
      <c r="B886" t="n">
        <v>5499.482421875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3" t="n">
        <v>45870</v>
      </c>
      <c r="B887" t="n">
        <v>5377.21630859375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3" t="n">
        <v>45873</v>
      </c>
      <c r="B888" t="n">
        <v>5082.77978515625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3" t="n">
        <v>45874</v>
      </c>
      <c r="B889" t="n">
        <v>5074.2958984375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3" t="n">
        <v>45875</v>
      </c>
      <c r="B890" t="n">
        <v>5087.27099609375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3" t="n">
        <v>45876</v>
      </c>
      <c r="B891" t="n">
        <v>5108.72998046875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3" t="n">
        <v>45877</v>
      </c>
      <c r="B892" t="n">
        <v>5022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3" t="n">
        <v>45880</v>
      </c>
      <c r="B893" t="n">
        <v>5047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3" t="n">
        <v>45881</v>
      </c>
      <c r="B894" t="n">
        <v>5071.5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3" t="n">
        <v>45882</v>
      </c>
      <c r="B895" t="n">
        <v>5087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3" t="n">
        <v>45883</v>
      </c>
      <c r="B896" t="n">
        <v>5030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3" t="n">
        <v>45887</v>
      </c>
      <c r="B897" t="n">
        <v>5037.5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3" t="n">
        <v>45888</v>
      </c>
      <c r="B898" t="n">
        <v>5068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3" t="n">
        <v>45889</v>
      </c>
      <c r="B899" t="n">
        <v>5121.5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3" t="n">
        <v>45890</v>
      </c>
      <c r="B900" t="n">
        <v>5141.5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3" t="n">
        <v>45891</v>
      </c>
      <c r="B901" t="n">
        <v>5063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3" t="n">
        <v>45894</v>
      </c>
      <c r="B902" t="n">
        <v>5100.5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3" t="n">
        <v>45895</v>
      </c>
      <c r="B903" t="n">
        <v>5022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3" t="n">
        <v>45897</v>
      </c>
      <c r="B904" t="n">
        <v>5000.5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3" t="n">
        <v>45898</v>
      </c>
      <c r="B905" t="n">
        <v>4999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3" t="n">
        <v>45901</v>
      </c>
      <c r="B906" t="n">
        <v>5127.39990234375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3" t="n">
        <v>45902</v>
      </c>
      <c r="B907" t="n">
        <v>5148.2001953125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3" t="n">
        <v>45903</v>
      </c>
      <c r="B908" t="n">
        <v>5188.39990234375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3" t="n">
        <v>45904</v>
      </c>
      <c r="B909" t="n">
        <v>5162.7998046875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3" t="n">
        <v>45905</v>
      </c>
      <c r="B910" t="n">
        <v>5117.39990234375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3" t="n">
        <v>45908</v>
      </c>
      <c r="B911" t="n">
        <v>5108.2998046875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3" t="n">
        <v>45909</v>
      </c>
      <c r="B912" t="n">
        <v>5131.89990234375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3" t="n">
        <v>45910</v>
      </c>
      <c r="B913" t="n">
        <v>5161.89990234375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3" t="n">
        <v>45911</v>
      </c>
      <c r="B914" t="n">
        <v>5218.10009765625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3" t="n">
        <v>45912</v>
      </c>
      <c r="B915" t="n">
        <v>5248.60009765625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3" t="n">
        <v>45915</v>
      </c>
      <c r="B916" t="n">
        <v>5338.7998046875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3" t="n">
        <v>45916</v>
      </c>
      <c r="B917" t="n">
        <v>5349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3" t="n">
        <v>45917</v>
      </c>
      <c r="B918" t="n">
        <v>5385.7998046875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3" t="n">
        <v>45918</v>
      </c>
      <c r="B919" t="n">
        <v>5436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3" t="n">
        <v>45919</v>
      </c>
      <c r="B920" t="n">
        <v>5436.89990234375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3" t="n">
        <v>45922</v>
      </c>
      <c r="B921" t="n">
        <v>5362.7998046875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3" t="n">
        <v>45923</v>
      </c>
      <c r="B922" t="n">
        <v>5298.7001953125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3" t="n">
        <v>45924</v>
      </c>
      <c r="B923" t="n">
        <v>5237.2998046875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3" t="n">
        <v>45925</v>
      </c>
      <c r="B924" t="n">
        <v>5200.7001953125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3" t="n">
        <v>45926</v>
      </c>
      <c r="B925" t="n">
        <v>5173.39990234375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3" t="n">
        <v>45929</v>
      </c>
      <c r="B926" t="n">
        <v>5207.7998046875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3" t="n">
        <v>45930</v>
      </c>
      <c r="B927" t="n">
        <v>5183.2998046875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3" t="n">
        <v>45931</v>
      </c>
      <c r="B928" t="n">
        <v>5199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3" t="n">
        <v>45933</v>
      </c>
      <c r="B929" t="n">
        <v>5183.5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3" t="n">
        <v>45936</v>
      </c>
      <c r="B930" t="n">
        <v>5218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3" t="n">
        <v>45937</v>
      </c>
      <c r="B931" t="n">
        <v>5219.5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3" t="n">
        <v>45938</v>
      </c>
      <c r="B932" t="n">
        <v>5128.5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3" t="n">
        <v>45939</v>
      </c>
      <c r="B933" t="n">
        <v>5146.5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3" t="n">
        <v>45940</v>
      </c>
      <c r="B934" t="n">
        <v>5186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3" t="n">
        <v>45943</v>
      </c>
      <c r="B935" t="n">
        <v>5147.5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3" t="n">
        <v>45944</v>
      </c>
      <c r="B936" t="n">
        <v>5119.5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3" t="n">
        <v>45945</v>
      </c>
      <c r="B937" t="n">
        <v>5173.5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3" t="n">
        <v>45946</v>
      </c>
      <c r="B938" t="n">
        <v>5212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3" t="n">
        <v>45947</v>
      </c>
      <c r="B939" t="n">
        <v>5202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3" t="n">
        <v>45950</v>
      </c>
      <c r="B940" t="n">
        <v>5231.5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3" t="n">
        <v>45951</v>
      </c>
      <c r="B941" t="n">
        <v>5240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3" t="n">
        <v>45953</v>
      </c>
      <c r="B942" t="n">
        <v>5181.5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3" t="n">
        <v>45954</v>
      </c>
      <c r="B943" t="n">
        <v>5181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3" t="n">
        <v>45957</v>
      </c>
      <c r="B944" t="n">
        <v>5238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3" t="n">
        <v>45958</v>
      </c>
      <c r="B945" t="n">
        <v>5175.5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3" t="n">
        <v>45959</v>
      </c>
      <c r="B946" t="n">
        <v>5289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3" t="n">
        <v>45960</v>
      </c>
      <c r="B947" t="n">
        <v>5279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3" t="n">
        <v>45961</v>
      </c>
      <c r="B948" t="n">
        <v>5220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3" t="n">
        <v>45964</v>
      </c>
      <c r="B949" t="n">
        <v>5256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3" t="n">
        <v>45965</v>
      </c>
      <c r="B950" t="n">
        <v>5244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3" t="n">
        <v>45967</v>
      </c>
      <c r="B951" t="n">
        <v>5228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3" t="n">
        <v>45968</v>
      </c>
      <c r="B952" t="n">
        <v>5016.5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3" t="n">
        <v>45971</v>
      </c>
      <c r="B953" t="n">
        <v>4992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3" t="n">
        <v>45972</v>
      </c>
      <c r="B954" t="n">
        <v>4978.5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3" t="n">
        <v>45973</v>
      </c>
      <c r="B955" t="n">
        <v>4924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3" t="n">
        <v>45974</v>
      </c>
      <c r="B956" t="n">
        <v>4913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3" t="n">
        <v>45975</v>
      </c>
      <c r="B957" t="n">
        <v>4952.5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3" t="n">
        <v>45978</v>
      </c>
      <c r="B958" t="n">
        <v>5041.5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3" t="n">
        <v>45979</v>
      </c>
      <c r="B959" t="n">
        <v>5080.5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3" t="n">
        <v>45980</v>
      </c>
      <c r="B960" t="n">
        <v>5083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3" t="n">
        <v>45981</v>
      </c>
      <c r="B961" t="n">
        <v>5147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3" t="n">
        <v>45982</v>
      </c>
      <c r="B962" t="n">
        <v>5092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3" t="n">
        <v>45985</v>
      </c>
      <c r="B963" t="n">
        <v>5057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3" t="n">
        <v>45986</v>
      </c>
      <c r="B964" t="n">
        <v>5070.5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3" t="n">
        <v>45987</v>
      </c>
      <c r="B965" t="n">
        <v>5197.5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3" t="n">
        <v>45988</v>
      </c>
      <c r="B966" t="n">
        <v>5240.5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3" t="n">
        <v>45989</v>
      </c>
      <c r="B967" t="n">
        <v>5175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3" t="n">
        <v>45992</v>
      </c>
      <c r="B968" t="n">
        <v>5189.5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3" t="n">
        <v>45993</v>
      </c>
      <c r="B969" t="n">
        <v>5183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3" t="n">
        <v>45994</v>
      </c>
      <c r="B970" t="n">
        <v>5107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3" t="n">
        <v>45995</v>
      </c>
      <c r="B971" t="n">
        <v>5172.5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3" t="n">
        <v>45996</v>
      </c>
      <c r="B972" t="n">
        <v>5173.5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3" t="n">
        <v>45999</v>
      </c>
      <c r="B973" t="n">
        <v>5057.5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3" t="n">
        <v>46000</v>
      </c>
      <c r="B974" t="n">
        <v>5117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3" t="n">
        <v>46001</v>
      </c>
      <c r="B975" t="n">
        <v>5152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3" t="n">
        <v>46002</v>
      </c>
      <c r="B976" t="n">
        <v>5242.5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3" t="n">
        <v>46003</v>
      </c>
      <c r="B977" t="n">
        <v>5278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3" t="n">
        <v>46006</v>
      </c>
      <c r="B978" t="n">
        <v>5285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3" t="n">
        <v>46007</v>
      </c>
      <c r="B979" t="n">
        <v>5242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3" t="n">
        <v>46008</v>
      </c>
      <c r="B980" t="n">
        <v>5171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3" t="n">
        <v>46009</v>
      </c>
      <c r="B981" t="n">
        <v>5097.5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3" t="n">
        <v>46010</v>
      </c>
      <c r="B982" t="n">
        <v>5177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3" t="n">
        <v>46013</v>
      </c>
      <c r="B983" t="n">
        <v>5181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3" t="n">
        <v>46014</v>
      </c>
      <c r="B984" t="n">
        <v>5204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3" t="n">
        <v>46015</v>
      </c>
      <c r="B985" t="n">
        <v>5215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3" t="n">
        <v>46017</v>
      </c>
      <c r="B986" t="n">
        <v>5183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3" t="n">
        <v>46020</v>
      </c>
      <c r="B987" t="n">
        <v>5165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3" t="n">
        <v>46021</v>
      </c>
      <c r="B988" t="n">
        <v>5138.5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3" t="n">
        <v>46022</v>
      </c>
      <c r="B989" t="n">
        <v>5170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3" t="n">
        <v>46023</v>
      </c>
      <c r="B990" t="n">
        <v>5176.5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3" t="n">
        <v>46024</v>
      </c>
      <c r="B991" t="n">
        <v>5205.5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3" t="n">
        <v>46027</v>
      </c>
      <c r="B992" t="n">
        <v>5168.5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3" t="n">
        <v>46028</v>
      </c>
      <c r="B993" t="n">
        <v>5224.5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3" t="n">
        <v>46029</v>
      </c>
      <c r="B994" t="n">
        <v>5299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3" t="n">
        <v>46030</v>
      </c>
      <c r="B995" t="n">
        <v>5021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3" t="n">
        <v>46031</v>
      </c>
      <c r="B996" t="n">
        <v>5093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3" t="n">
        <v>46034</v>
      </c>
      <c r="B997" t="n">
        <v>5048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3" t="n">
        <v>46035</v>
      </c>
      <c r="B998" t="n">
        <v>4966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3" t="n">
        <v>46036</v>
      </c>
      <c r="B999" t="n">
        <v>4935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3" t="n">
        <v>46037</v>
      </c>
      <c r="B1000" t="n">
        <v>4935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3" t="n">
        <v>46038</v>
      </c>
      <c r="B1001" t="n">
        <v>4872.5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3" t="n">
        <v>46041</v>
      </c>
      <c r="B1002" t="n">
        <v>4865.5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3" t="n">
        <v>46042</v>
      </c>
      <c r="B1003" t="n">
        <v>4691.5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3" t="n">
        <v>46043</v>
      </c>
      <c r="B1004" t="n">
        <v>4707.5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3" t="n">
        <v>46044</v>
      </c>
      <c r="B1005" t="n">
        <v>4755.5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3" t="n">
        <v>46045</v>
      </c>
      <c r="B1006" t="n">
        <v>4694.5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3" t="n">
        <v>46049</v>
      </c>
      <c r="B1007" t="n">
        <v>4707.5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3" t="n">
        <v>46050</v>
      </c>
      <c r="B1008" t="n">
        <v>5043.5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3" t="n">
        <v>46051</v>
      </c>
      <c r="B1009" t="n">
        <v>5474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3" t="n">
        <v>46052</v>
      </c>
      <c r="B1010" t="n">
        <v>5578.5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3" t="n">
        <v>46055</v>
      </c>
      <c r="B1011" t="n">
        <v>5468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3" t="n">
        <v>46056</v>
      </c>
      <c r="B1012" t="n">
        <v>5668.5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3" t="n">
        <v>46057</v>
      </c>
      <c r="B1013" t="n">
        <v>5755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3" t="n">
        <v>46058</v>
      </c>
      <c r="B1014" t="n">
        <v>5770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3" t="n">
        <v>46059</v>
      </c>
      <c r="B1015" t="n">
        <v>5816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3" t="n">
        <v>46062</v>
      </c>
      <c r="B1016" t="n">
        <v>5815.5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3" t="n">
        <v>46063</v>
      </c>
      <c r="B1017" t="n">
        <v>5870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3" t="n">
        <v>46064</v>
      </c>
      <c r="B1018" t="n">
        <v>5825.5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3" t="n">
        <v>46065</v>
      </c>
      <c r="B1019" t="n">
        <v>5788.5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3" t="n">
        <v>46066</v>
      </c>
      <c r="B1020" t="n">
        <v>5780.5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3" t="n">
        <v>46069</v>
      </c>
      <c r="B1021" t="n">
        <v>5888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3" t="n">
        <v>46070</v>
      </c>
      <c r="B1022" t="n">
        <v>5836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3" t="n">
        <v>46071</v>
      </c>
      <c r="B1023" t="n">
        <v>5881.5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3" t="n">
        <v>46072</v>
      </c>
      <c r="B1024" t="n">
        <v>5719.5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3" t="n">
        <v>46073</v>
      </c>
      <c r="B1025" t="n">
        <v>5987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46081</v>
      </c>
      <c r="B2" t="n">
        <v>7.322757013534109</v>
      </c>
      <c r="C2" t="n">
        <v>-1.484516370315492</v>
      </c>
      <c r="D2" t="n">
        <v>6.458652487550087</v>
      </c>
      <c r="E2" t="n">
        <v>0.3626396404291743</v>
      </c>
      <c r="F2" t="n">
        <v>-1.014551664495678</v>
      </c>
      <c r="G2" t="n">
        <v>0.4895370283123368</v>
      </c>
      <c r="H2" t="n">
        <v>-2.127659574468088</v>
      </c>
      <c r="I2" t="n">
        <v>11.40045376144998</v>
      </c>
      <c r="J2" t="n">
        <v>3.382449317775227</v>
      </c>
      <c r="K2" t="n">
        <v>0.5671971009926002</v>
      </c>
    </row>
    <row r="3">
      <c r="A3" s="3" t="n">
        <v>46053</v>
      </c>
      <c r="B3" t="n">
        <v>7.901353965183744</v>
      </c>
      <c r="C3" t="n">
        <v>-5.800767082362801</v>
      </c>
      <c r="D3" t="n">
        <v>-3.401823264318515</v>
      </c>
      <c r="E3" t="n">
        <v>-8.304122174319527</v>
      </c>
      <c r="F3" t="n">
        <v>-7.513823476815961</v>
      </c>
      <c r="G3" t="n">
        <v>-0.3534817956875269</v>
      </c>
      <c r="H3" t="n">
        <v>-9.234546671430033</v>
      </c>
      <c r="I3" t="n">
        <v>-3.702704816257496</v>
      </c>
      <c r="J3" t="n">
        <v>1.240492259794701</v>
      </c>
      <c r="K3" t="n">
        <v>7.722335369993205</v>
      </c>
    </row>
    <row r="4">
      <c r="A4" s="3" t="n">
        <v>46022</v>
      </c>
      <c r="B4" t="n">
        <v>-0.09661835748792091</v>
      </c>
      <c r="C4" t="n">
        <v>-6.100725489219572</v>
      </c>
      <c r="D4" t="n">
        <v>-3.105015151155455</v>
      </c>
      <c r="E4" t="n">
        <v>1.117768673656827</v>
      </c>
      <c r="F4" t="n">
        <v>-5.002757378835176</v>
      </c>
      <c r="G4" t="n">
        <v>3.270792905394737</v>
      </c>
      <c r="H4" t="n">
        <v>5.344916354068907</v>
      </c>
      <c r="I4" t="n">
        <v>0.3415545019215704</v>
      </c>
      <c r="J4" t="n">
        <v>-7.088260575428418</v>
      </c>
      <c r="K4" t="n">
        <v>1.586206896551734</v>
      </c>
    </row>
    <row r="5">
      <c r="A5" s="3" t="n">
        <v>45991</v>
      </c>
      <c r="B5" t="n">
        <v>-0.8620689655172376</v>
      </c>
      <c r="C5" t="n">
        <v>-1.642307967794976</v>
      </c>
      <c r="D5" t="n">
        <v>4.505685457393205</v>
      </c>
      <c r="E5" t="n">
        <v>-2.688364264360155</v>
      </c>
      <c r="F5" t="n">
        <v>-4.317358600206611</v>
      </c>
      <c r="G5" t="n">
        <v>-5.266799854749959</v>
      </c>
      <c r="H5" t="n">
        <v>-6.727617591643542</v>
      </c>
      <c r="I5" t="n">
        <v>0.9600882247162268</v>
      </c>
      <c r="J5" t="n">
        <v>6.481928366336298</v>
      </c>
      <c r="K5" t="n">
        <v>-2.904494852264172</v>
      </c>
    </row>
    <row r="6">
      <c r="A6" s="3" t="n">
        <v>45961</v>
      </c>
      <c r="B6" t="n">
        <v>0.7080469333321293</v>
      </c>
      <c r="C6" t="n">
        <v>3.112843226177886</v>
      </c>
      <c r="D6" t="n">
        <v>3.420021375133597</v>
      </c>
      <c r="E6" t="n">
        <v>-0.7983134828525973</v>
      </c>
      <c r="F6" t="n">
        <v>6.065918653576441</v>
      </c>
      <c r="G6" t="n">
        <v>4.889551801047487</v>
      </c>
      <c r="H6" t="n">
        <v>-8.057095605546195</v>
      </c>
      <c r="I6" t="n">
        <v>10.16397656036485</v>
      </c>
      <c r="J6" t="n">
        <v>-1.051383831558261</v>
      </c>
      <c r="K6" t="n">
        <v>-2.250040909834727</v>
      </c>
    </row>
    <row r="7">
      <c r="A7" s="3" t="n">
        <v>45930</v>
      </c>
      <c r="B7" t="n">
        <v>3.686733440438084</v>
      </c>
      <c r="C7" t="n">
        <v>1.270945816581803</v>
      </c>
      <c r="D7" t="n">
        <v>6.908893037659358</v>
      </c>
      <c r="E7" t="n">
        <v>1.198508496750295</v>
      </c>
      <c r="F7" t="n">
        <v>-3.524793751876254</v>
      </c>
      <c r="G7" t="n">
        <v>-0.6737352159733145</v>
      </c>
      <c r="H7" t="n">
        <v>6.503378378378377</v>
      </c>
      <c r="I7" t="n">
        <v>1.610663704526516</v>
      </c>
      <c r="J7" t="n">
        <v>2.137937821716052</v>
      </c>
      <c r="K7" t="n">
        <v>-3.306962025316451</v>
      </c>
    </row>
    <row r="8">
      <c r="A8" s="3" t="n">
        <v>45900</v>
      </c>
      <c r="B8" t="n">
        <v>-9.100536804777438</v>
      </c>
      <c r="C8" t="n">
        <v>0.7492744481734537</v>
      </c>
      <c r="D8" t="n">
        <v>-4.39151757555607</v>
      </c>
      <c r="E8" t="n">
        <v>-4.977222775844248</v>
      </c>
      <c r="F8" t="n">
        <v>-5.763469838320844</v>
      </c>
      <c r="G8" t="n">
        <v>1.430863060825383</v>
      </c>
      <c r="H8" t="n">
        <v>-2.871205906480723</v>
      </c>
      <c r="I8" t="n">
        <v>-0.9762133919978044</v>
      </c>
      <c r="J8" t="n">
        <v>0.9988807873539507</v>
      </c>
      <c r="K8" t="n">
        <v>3.192097314066444</v>
      </c>
    </row>
    <row r="9">
      <c r="A9" s="3" t="n">
        <v>45869</v>
      </c>
      <c r="B9" t="n">
        <v>-9.382453781426058</v>
      </c>
      <c r="C9" t="n">
        <v>-6.718126957967241</v>
      </c>
      <c r="D9" t="n">
        <v>-5.316506563362844</v>
      </c>
      <c r="E9" t="n">
        <v>2.640921236058857</v>
      </c>
      <c r="F9" t="n">
        <v>-5.707051882816883</v>
      </c>
      <c r="G9" t="n">
        <v>-3.448759441187965</v>
      </c>
      <c r="H9" t="n">
        <v>-2.417552951610535</v>
      </c>
      <c r="I9" t="n">
        <v>-0.9074077166345562</v>
      </c>
      <c r="J9" t="n">
        <v>-6.707676384937722</v>
      </c>
      <c r="K9" t="n">
        <v>1.932047934403203</v>
      </c>
    </row>
    <row r="10">
      <c r="A10" s="3" t="n">
        <v>45838</v>
      </c>
      <c r="B10" t="n">
        <v>1.8338641697772</v>
      </c>
      <c r="C10" t="n">
        <v>2.238097296373986</v>
      </c>
      <c r="D10" t="n">
        <v>1.706828607162825</v>
      </c>
      <c r="E10" t="n">
        <v>4.708920445515385</v>
      </c>
      <c r="F10" t="n">
        <v>5.007206951037801</v>
      </c>
      <c r="G10" t="n">
        <v>11.73304474262789</v>
      </c>
      <c r="H10" t="n">
        <v>7.649989659404133</v>
      </c>
      <c r="I10" t="n">
        <v>0.7870731325946512</v>
      </c>
      <c r="J10" t="n">
        <v>-0.4317766179138038</v>
      </c>
      <c r="K10" t="n">
        <v>7.876898351991324</v>
      </c>
    </row>
    <row r="11">
      <c r="A11" s="3" t="n">
        <v>45808</v>
      </c>
      <c r="B11" t="n">
        <v>8.781191468995363</v>
      </c>
      <c r="C11" t="n">
        <v>-0.2754228279543747</v>
      </c>
      <c r="D11" t="n">
        <v>17.78052291960386</v>
      </c>
      <c r="E11" t="n">
        <v>2.556969801119013</v>
      </c>
      <c r="F11" t="n">
        <v>18.32270953023978</v>
      </c>
      <c r="G11" t="n">
        <v>-7.002738414548027</v>
      </c>
      <c r="H11" t="n">
        <v>-0.9535060191793177</v>
      </c>
      <c r="I11" t="n">
        <v>10.0000022126689</v>
      </c>
      <c r="J11" t="n">
        <v>12.54868508206961</v>
      </c>
      <c r="K11" t="n">
        <v>-3.702430499860709</v>
      </c>
    </row>
    <row r="12">
      <c r="A12" s="3" t="n">
        <v>45777</v>
      </c>
      <c r="B12" t="n">
        <v>-0.4282202020754244</v>
      </c>
      <c r="C12" t="n">
        <v>-2.813168130033372</v>
      </c>
      <c r="D12" t="n">
        <v>2.836131000962583</v>
      </c>
      <c r="E12" t="n">
        <v>0.2507807383916205</v>
      </c>
      <c r="F12" t="n">
        <v>-0.9111020482359011</v>
      </c>
      <c r="G12" t="n">
        <v>4.838866480038861</v>
      </c>
      <c r="H12" t="n">
        <v>-8.176987726587237</v>
      </c>
      <c r="I12" t="n">
        <v>-4.332392106679195</v>
      </c>
      <c r="J12" t="n">
        <v>-6.301296292660863</v>
      </c>
      <c r="K12" t="n">
        <v>1.142095452324265</v>
      </c>
    </row>
    <row r="13">
      <c r="A13" s="3" t="n">
        <v>45747</v>
      </c>
      <c r="B13" t="n">
        <v>12.37691365563438</v>
      </c>
      <c r="C13" t="n">
        <v>6.824118183531258</v>
      </c>
      <c r="D13" t="n">
        <v>10.61809268293243</v>
      </c>
      <c r="E13" t="n">
        <v>15.78663197872083</v>
      </c>
      <c r="F13" t="n">
        <v>7.072622866451783</v>
      </c>
      <c r="G13" t="n">
        <v>13.20097151073658</v>
      </c>
      <c r="H13" t="n">
        <v>25.53483718315381</v>
      </c>
      <c r="I13" t="n">
        <v>10.38133754994204</v>
      </c>
      <c r="J13" t="n">
        <v>14.0986219418465</v>
      </c>
      <c r="K13" t="n">
        <v>13.63584364952959</v>
      </c>
    </row>
    <row r="14">
      <c r="A14" s="3" t="n">
        <v>45716</v>
      </c>
      <c r="B14" t="n">
        <v>-15.98818647770617</v>
      </c>
      <c r="C14" t="n">
        <v>-9.41897117355116</v>
      </c>
      <c r="D14" t="n">
        <v>-2.724331508795985</v>
      </c>
      <c r="E14" t="n">
        <v>-9.331117846211079</v>
      </c>
      <c r="F14" t="n">
        <v>-14.6970014922108</v>
      </c>
      <c r="G14" t="n">
        <v>-8.05948586986448</v>
      </c>
      <c r="H14" t="n">
        <v>-7.363640854384689</v>
      </c>
      <c r="I14" t="n">
        <v>-11.31215112026951</v>
      </c>
      <c r="J14" t="n">
        <v>-23.87232341294869</v>
      </c>
      <c r="K14" t="n">
        <v>-11.83030520172031</v>
      </c>
    </row>
    <row r="15">
      <c r="A15" s="3" t="n">
        <v>45688</v>
      </c>
      <c r="B15" t="n">
        <v>-15.01103210454217</v>
      </c>
      <c r="C15" t="n">
        <v>-2.185139672030201</v>
      </c>
      <c r="D15" t="n">
        <v>-10.70180749121542</v>
      </c>
      <c r="E15" t="n">
        <v>-4.292651404917313</v>
      </c>
      <c r="F15" t="n">
        <v>-9.67997003806731</v>
      </c>
      <c r="G15" t="n">
        <v>2.70807582760777</v>
      </c>
      <c r="H15" t="n">
        <v>-13.52201354679803</v>
      </c>
      <c r="I15" t="n">
        <v>-1.115687263313214</v>
      </c>
      <c r="J15" t="n">
        <v>-6.751915127363739</v>
      </c>
      <c r="K15" t="n">
        <v>0.5347348898238735</v>
      </c>
    </row>
    <row r="16">
      <c r="A16" s="3" t="n">
        <v>45657</v>
      </c>
      <c r="B16" t="n">
        <v>-6.858677537298819</v>
      </c>
      <c r="C16" t="n">
        <v>-7.651121406115502</v>
      </c>
      <c r="D16" t="n">
        <v>3.449419637197226</v>
      </c>
      <c r="E16" t="n">
        <v>0.8090282360005752</v>
      </c>
      <c r="F16" t="n">
        <v>0.2369538302742003</v>
      </c>
      <c r="G16" t="n">
        <v>-6.27529378538404</v>
      </c>
      <c r="H16" t="n">
        <v>2.070297853652225</v>
      </c>
      <c r="I16" t="n">
        <v>-3.14513827446582</v>
      </c>
      <c r="J16" t="n">
        <v>-13.55403363509961</v>
      </c>
      <c r="K16" t="n">
        <v>2.001395065370759</v>
      </c>
    </row>
    <row r="17">
      <c r="A17" s="3" t="n">
        <v>45626</v>
      </c>
      <c r="B17" t="n">
        <v>-0.1103790564270124</v>
      </c>
      <c r="C17" t="n">
        <v>-4.216942754005403</v>
      </c>
      <c r="D17" t="n">
        <v>-13.51065256167132</v>
      </c>
      <c r="E17" t="n">
        <v>-8.448883665035034</v>
      </c>
      <c r="F17" t="n">
        <v>0.3781284952963704</v>
      </c>
      <c r="G17" t="n">
        <v>-3.323632829790613</v>
      </c>
      <c r="H17" t="n">
        <v>-1.063826686375946</v>
      </c>
      <c r="I17" t="n">
        <v>2.829696503602586</v>
      </c>
      <c r="J17" t="n">
        <v>8.379084768675815</v>
      </c>
      <c r="K17" t="n">
        <v>1.233550739960809</v>
      </c>
    </row>
    <row r="18">
      <c r="A18" s="3" t="n">
        <v>45596</v>
      </c>
      <c r="B18" t="n">
        <v>-7.765981050239734</v>
      </c>
      <c r="C18" t="n">
        <v>-7.680680370921678</v>
      </c>
      <c r="D18" t="n">
        <v>-4.988957087432344</v>
      </c>
      <c r="E18" t="n">
        <v>-8.220688581207314</v>
      </c>
      <c r="F18" t="n">
        <v>-8.412005706458602</v>
      </c>
      <c r="G18" t="n">
        <v>-3.566382147395197</v>
      </c>
      <c r="H18" t="n">
        <v>-8.751094035255946</v>
      </c>
      <c r="I18" t="n">
        <v>-1.448765354544823</v>
      </c>
      <c r="J18" t="n">
        <v>-3.775167736938467</v>
      </c>
      <c r="K18" t="n">
        <v>-6.239196757532561</v>
      </c>
    </row>
    <row r="19">
      <c r="A19" s="3" t="n">
        <v>45565</v>
      </c>
      <c r="B19" t="n">
        <v>1.4988585367675</v>
      </c>
      <c r="C19" t="n">
        <v>7.912759661467783</v>
      </c>
      <c r="D19" t="n">
        <v>-2.27410942633729</v>
      </c>
      <c r="E19" t="n">
        <v>2.511954633002911</v>
      </c>
      <c r="F19" t="n">
        <v>5.922377363832942</v>
      </c>
      <c r="G19" t="n">
        <v>3.583002358180942</v>
      </c>
      <c r="H19" t="n">
        <v>6.315468405314717</v>
      </c>
      <c r="I19" t="n">
        <v>-0.7854977579537237</v>
      </c>
      <c r="J19" t="n">
        <v>5.177637594916806</v>
      </c>
      <c r="K19" t="n">
        <v>4.424921582132701</v>
      </c>
    </row>
    <row r="20">
      <c r="A20" s="3" t="n">
        <v>45535</v>
      </c>
      <c r="B20" t="n">
        <v>0.6328843334320933</v>
      </c>
      <c r="C20" t="n">
        <v>-10.0939856026887</v>
      </c>
      <c r="D20" t="n">
        <v>-5.605454763522344</v>
      </c>
      <c r="E20" t="n">
        <v>-9.250690268331429</v>
      </c>
      <c r="F20" t="n">
        <v>-4.954172135864809</v>
      </c>
      <c r="G20" t="n">
        <v>-2.431933068779923</v>
      </c>
      <c r="H20" t="n">
        <v>-4.233668305420601</v>
      </c>
      <c r="I20" t="n">
        <v>-2.892528806794481</v>
      </c>
      <c r="J20" t="n">
        <v>-3.361889558177233</v>
      </c>
      <c r="K20" t="n">
        <v>-4.923783180984575</v>
      </c>
    </row>
    <row r="21">
      <c r="A21" s="3" t="n">
        <v>45504</v>
      </c>
      <c r="B21" t="n">
        <v>-6.996301492126999</v>
      </c>
      <c r="C21" t="n">
        <v>-1.084374561280355</v>
      </c>
      <c r="D21" t="n">
        <v>6.210679362687199</v>
      </c>
      <c r="E21" t="n">
        <v>1.44722900512122</v>
      </c>
      <c r="F21" t="n">
        <v>8.424553970519311</v>
      </c>
      <c r="G21" t="n">
        <v>3.980603485595569</v>
      </c>
      <c r="H21" t="n">
        <v>3.381734388296476</v>
      </c>
      <c r="I21" t="n">
        <v>7.51173425276821</v>
      </c>
      <c r="J21" t="n">
        <v>-7.419047029849136</v>
      </c>
      <c r="K21" t="n">
        <v>2.483681672298155</v>
      </c>
    </row>
    <row r="22">
      <c r="A22" s="3" t="n">
        <v>45473</v>
      </c>
      <c r="B22" t="n">
        <v>2.079223843021327</v>
      </c>
      <c r="C22" t="n">
        <v>3.14654648526056</v>
      </c>
      <c r="D22" t="n">
        <v>3.272689687763464</v>
      </c>
      <c r="E22" t="n">
        <v>6.028451920796818</v>
      </c>
      <c r="F22" t="n">
        <v>1.115661539784107</v>
      </c>
      <c r="G22" t="n">
        <v>15.29196004793567</v>
      </c>
      <c r="H22" t="n">
        <v>16.02190091212297</v>
      </c>
      <c r="I22" t="n">
        <v>-2.53335507358351</v>
      </c>
      <c r="J22" t="n">
        <v>10.57054474356931</v>
      </c>
      <c r="K22" t="n">
        <v>17.67334457490037</v>
      </c>
    </row>
    <row r="23">
      <c r="A23" s="3" t="n">
        <v>45443</v>
      </c>
      <c r="B23" t="n">
        <v>27.62575040670032</v>
      </c>
      <c r="C23" t="n">
        <v>0.5766580070708516</v>
      </c>
      <c r="D23" t="n">
        <v>8.491208045010978</v>
      </c>
      <c r="E23" t="n">
        <v>2.282618165771799</v>
      </c>
      <c r="F23" t="n">
        <v>-8.544027131207333</v>
      </c>
      <c r="G23" t="n">
        <v>-3.955791933530217</v>
      </c>
      <c r="H23" t="n">
        <v>13.22000559716792</v>
      </c>
      <c r="I23" t="n">
        <v>2.086640334798862</v>
      </c>
      <c r="J23" t="n">
        <v>19.27949126741171</v>
      </c>
      <c r="K23" t="n">
        <v>-0.5650816984214546</v>
      </c>
    </row>
    <row r="24">
      <c r="A24" s="3" t="n">
        <v>45412</v>
      </c>
      <c r="B24" t="n">
        <v>2.828242140812565</v>
      </c>
      <c r="C24" t="n">
        <v>1.609345180685806</v>
      </c>
      <c r="D24" t="n">
        <v>-1.263174226622399</v>
      </c>
      <c r="E24" t="n">
        <v>1.232974468752057</v>
      </c>
      <c r="F24" t="n">
        <v>-0.5741365772129248</v>
      </c>
      <c r="G24" t="n">
        <v>5.436533130990906</v>
      </c>
      <c r="H24" t="n">
        <v>1.895243227721033</v>
      </c>
      <c r="I24" t="n">
        <v>-4.505961428129812</v>
      </c>
      <c r="J24" t="n">
        <v>8.702004528514307</v>
      </c>
      <c r="K24" t="n">
        <v>2.284296979293265</v>
      </c>
    </row>
    <row r="25">
      <c r="A25" s="3" t="n">
        <v>45382</v>
      </c>
      <c r="B25" t="n">
        <v>16.82107406649718</v>
      </c>
      <c r="C25" t="n">
        <v>-5.233328166193174</v>
      </c>
      <c r="D25" t="n">
        <v>1.616813464399436</v>
      </c>
      <c r="E25" t="n">
        <v>1.064507067677112</v>
      </c>
      <c r="F25" t="n">
        <v>-0.4660524950234168</v>
      </c>
      <c r="G25" t="n">
        <v>4.376205144276102</v>
      </c>
      <c r="H25" t="n">
        <v>-4.346980655925026</v>
      </c>
      <c r="I25" t="n">
        <v>8.234242277925063</v>
      </c>
      <c r="J25" t="n">
        <v>14.84853315032368</v>
      </c>
      <c r="K25" t="n">
        <v>-1.448093976508269</v>
      </c>
    </row>
    <row r="26">
      <c r="A26" s="3" t="n">
        <v>45351</v>
      </c>
      <c r="B26" t="n">
        <v>16.5542957904703</v>
      </c>
      <c r="C26" t="n">
        <v>3.340795153942189</v>
      </c>
      <c r="D26" t="n">
        <v>9.34459574563582</v>
      </c>
      <c r="E26" t="n">
        <v>8.138520001715111</v>
      </c>
      <c r="F26" t="n">
        <v>12.2850821328256</v>
      </c>
      <c r="G26" t="n">
        <v>0.7540150560999104</v>
      </c>
      <c r="H26" t="n">
        <v>19.30233673590764</v>
      </c>
      <c r="I26" t="n">
        <v>-0.06322078420750721</v>
      </c>
      <c r="J26" t="n">
        <v>13.01444652889154</v>
      </c>
      <c r="K26" t="n">
        <v>-2.704225023444806</v>
      </c>
    </row>
    <row r="27">
      <c r="A27" s="3" t="n">
        <v>45322</v>
      </c>
      <c r="B27" t="n">
        <v>-0.06952564381053072</v>
      </c>
      <c r="C27" t="n">
        <v>15.06162510263809</v>
      </c>
      <c r="D27" t="n">
        <v>17.89427528876286</v>
      </c>
      <c r="E27" t="n">
        <v>7.563815914802419</v>
      </c>
      <c r="F27" t="n">
        <v>10.49008319102986</v>
      </c>
      <c r="G27" t="n">
        <v>2.288194147619116</v>
      </c>
      <c r="H27" t="n">
        <v>3.21651035858721</v>
      </c>
      <c r="I27" t="n">
        <v>-1.311687085017643</v>
      </c>
      <c r="J27" t="n">
        <v>3.283413514822842</v>
      </c>
      <c r="K27" t="n">
        <v>-3.196225961171928</v>
      </c>
    </row>
    <row r="28">
      <c r="A28" s="3" t="n">
        <v>45291</v>
      </c>
      <c r="B28" t="n">
        <v>5.77183018202776</v>
      </c>
      <c r="C28" t="n">
        <v>17.89874588379254</v>
      </c>
      <c r="D28" t="n">
        <v>24.08842764457386</v>
      </c>
      <c r="E28" t="n">
        <v>18.58850706170314</v>
      </c>
      <c r="F28" t="n">
        <v>16.06615538512837</v>
      </c>
      <c r="G28" t="n">
        <v>6.449928684249961</v>
      </c>
      <c r="H28" t="n">
        <v>-1.045134424497274</v>
      </c>
      <c r="I28" t="n">
        <v>13.40538269433458</v>
      </c>
      <c r="J28" t="n">
        <v>10.03662552953728</v>
      </c>
      <c r="K28" t="n">
        <v>16.65324572057745</v>
      </c>
    </row>
    <row r="29">
      <c r="A29" s="3" t="n">
        <v>45260</v>
      </c>
      <c r="B29" t="n">
        <v>7.554805953096433</v>
      </c>
      <c r="C29" t="n">
        <v>-0.669947032015783</v>
      </c>
      <c r="D29" t="n">
        <v>5.192744671883132</v>
      </c>
      <c r="E29" t="n">
        <v>3.486863471695489</v>
      </c>
      <c r="F29" t="n">
        <v>11.06477449405334</v>
      </c>
      <c r="G29" t="n">
        <v>6.294049076590791</v>
      </c>
      <c r="H29" t="n">
        <v>24.1521811822758</v>
      </c>
      <c r="I29" t="n">
        <v>6.150448938435726</v>
      </c>
      <c r="J29" t="n">
        <v>9.806514789190146</v>
      </c>
      <c r="K29" t="n">
        <v>6.903144278480822</v>
      </c>
    </row>
    <row r="30">
      <c r="A30" s="3" t="n">
        <v>45230</v>
      </c>
      <c r="B30" t="n">
        <v>0.2696286065089204</v>
      </c>
      <c r="C30" t="n">
        <v>-6.164740600079577</v>
      </c>
      <c r="D30" t="n">
        <v>-4.896088673864762</v>
      </c>
      <c r="E30" t="n">
        <v>-0.08238754357040579</v>
      </c>
      <c r="F30" t="n">
        <v>6.140516997599366</v>
      </c>
      <c r="G30" t="n">
        <v>-2.867583967729903</v>
      </c>
      <c r="I30" t="n">
        <v>-3.125462551273883</v>
      </c>
      <c r="J30" t="n">
        <v>-9.300198261831582</v>
      </c>
      <c r="K30" t="n">
        <v>2.027902551841843</v>
      </c>
    </row>
    <row r="31">
      <c r="A31" s="3" t="n">
        <v>45199</v>
      </c>
      <c r="B31" t="n">
        <v>-6.465734650979538</v>
      </c>
      <c r="C31" t="n">
        <v>0.3240620449943776</v>
      </c>
      <c r="D31" t="n">
        <v>4.159304186750701</v>
      </c>
      <c r="E31" t="n">
        <v>-0.8403376410249908</v>
      </c>
      <c r="F31" t="n">
        <v>5.316401415227667</v>
      </c>
      <c r="G31" t="n">
        <v>8.456405359660524</v>
      </c>
      <c r="I31" t="n">
        <v>11.87146465451674</v>
      </c>
      <c r="J31" t="n">
        <v>-6.363945810080573</v>
      </c>
      <c r="K31" t="n">
        <v>-0.51340974987657</v>
      </c>
    </row>
    <row r="32">
      <c r="A32" s="3" t="n">
        <v>45169</v>
      </c>
      <c r="B32" t="n">
        <v>-3.639231108460717</v>
      </c>
      <c r="C32" t="n">
        <v>-0.6021076508786805</v>
      </c>
      <c r="D32" t="n">
        <v>1.844832551748987</v>
      </c>
      <c r="E32" t="n">
        <v>-7.473004664929794</v>
      </c>
      <c r="F32" t="n">
        <v>-2.824105970053181</v>
      </c>
      <c r="G32" t="n">
        <v>-2.631117697551999</v>
      </c>
      <c r="I32" t="n">
        <v>1.943101248646717</v>
      </c>
      <c r="J32" t="n">
        <v>-1.529001733375024</v>
      </c>
      <c r="K32" t="n">
        <v>-0.2488520941000605</v>
      </c>
    </row>
    <row r="33">
      <c r="A33" s="3" t="n">
        <v>45138</v>
      </c>
      <c r="B33" t="n">
        <v>2.934658622337993</v>
      </c>
      <c r="C33" t="n">
        <v>11.82700205782887</v>
      </c>
      <c r="D33" t="n">
        <v>5.928880974957029</v>
      </c>
      <c r="E33" t="n">
        <v>9.344489639201514</v>
      </c>
      <c r="F33" t="n">
        <v>6.583302689483017</v>
      </c>
      <c r="G33" t="n">
        <v>6.618048704516655</v>
      </c>
      <c r="I33" t="n">
        <v>8.313310162226495</v>
      </c>
      <c r="J33" t="n">
        <v>5.749437467840401</v>
      </c>
      <c r="K33" t="n">
        <v>0.7404346851099364</v>
      </c>
    </row>
    <row r="34">
      <c r="A34" s="3" t="n">
        <v>45107</v>
      </c>
      <c r="B34" t="n">
        <v>7.200863975477967</v>
      </c>
      <c r="C34" t="n">
        <v>2.053788945830259</v>
      </c>
      <c r="D34" t="n">
        <v>0.05414119732196632</v>
      </c>
      <c r="E34" t="n">
        <v>0.5429595764986805</v>
      </c>
      <c r="F34" t="n">
        <v>3.295433757476474</v>
      </c>
      <c r="G34" t="n">
        <v>0.9485907332155374</v>
      </c>
      <c r="I34" t="n">
        <v>12.23676247884955</v>
      </c>
      <c r="J34" t="n">
        <v>6.047912118406251</v>
      </c>
      <c r="K34" t="n">
        <v>5.396410822084441</v>
      </c>
    </row>
    <row r="35">
      <c r="A35" s="3" t="n">
        <v>45077</v>
      </c>
      <c r="B35" t="n">
        <v>20.71269942779941</v>
      </c>
      <c r="C35" t="n">
        <v>0.8140214985883798</v>
      </c>
      <c r="D35" t="n">
        <v>8.447086139097326</v>
      </c>
      <c r="E35" t="n">
        <v>6.834802815938756</v>
      </c>
      <c r="F35" t="n">
        <v>11.42654872277451</v>
      </c>
      <c r="G35" t="n">
        <v>-0.113356019452171</v>
      </c>
      <c r="I35" t="n">
        <v>-6.714178903266643</v>
      </c>
      <c r="J35" t="n">
        <v>2.958304086005326</v>
      </c>
      <c r="K35" t="n">
        <v>4.153536427796101</v>
      </c>
    </row>
    <row r="36">
      <c r="A36" s="3" t="n">
        <v>45046</v>
      </c>
      <c r="B36" t="n">
        <v>1.733587382116042</v>
      </c>
      <c r="C36" t="n">
        <v>5.737159306634543</v>
      </c>
      <c r="D36" t="n">
        <v>7.817679812827794</v>
      </c>
      <c r="E36" t="n">
        <v>8.466689405860372</v>
      </c>
      <c r="F36" t="n">
        <v>19.48416501939165</v>
      </c>
      <c r="G36" t="n">
        <v>5.365347706140167</v>
      </c>
      <c r="I36" t="n">
        <v>9.250535943279313</v>
      </c>
      <c r="J36" t="n">
        <v>3.680333329366081</v>
      </c>
      <c r="K36" t="n">
        <v>-0.8652376243906135</v>
      </c>
    </row>
    <row r="37">
      <c r="A37" s="3" t="n">
        <v>45016</v>
      </c>
      <c r="B37" t="n">
        <v>4.593827074741319</v>
      </c>
      <c r="C37" t="n">
        <v>-3.724658560183458</v>
      </c>
      <c r="D37" t="n">
        <v>6.658805556421954</v>
      </c>
      <c r="E37" t="n">
        <v>6.854727622308321</v>
      </c>
      <c r="F37" t="n">
        <v>1.436085239293772</v>
      </c>
      <c r="G37" t="n">
        <v>3.430362709712598</v>
      </c>
      <c r="I37" t="n">
        <v>2.610054219673996</v>
      </c>
      <c r="J37" t="n">
        <v>2.481056688764371</v>
      </c>
      <c r="K37" t="n">
        <v>4.969501866787462</v>
      </c>
    </row>
    <row r="38">
      <c r="A38" s="3" t="n">
        <v>44985</v>
      </c>
      <c r="B38" t="n">
        <v>13.30692738933175</v>
      </c>
      <c r="C38" t="n">
        <v>-12.02052870941945</v>
      </c>
      <c r="D38" t="n">
        <v>-3.29715776292302</v>
      </c>
      <c r="E38" t="n">
        <v>-14.73081809757132</v>
      </c>
      <c r="F38" t="n">
        <v>-1.235768939572623</v>
      </c>
      <c r="G38" t="n">
        <v>-0.7326107420271954</v>
      </c>
      <c r="I38" t="n">
        <v>-0.7178458829948942</v>
      </c>
      <c r="J38" t="n">
        <v>10.93987682729882</v>
      </c>
      <c r="K38" t="n">
        <v>2.480403235555362</v>
      </c>
    </row>
    <row r="39">
      <c r="A39" s="3" t="n">
        <v>44957</v>
      </c>
      <c r="B39" t="n">
        <v>5.833029573524917</v>
      </c>
      <c r="C39" t="n">
        <v>-19.38483217842948</v>
      </c>
      <c r="D39" t="n">
        <v>-25.11306793095672</v>
      </c>
      <c r="E39" t="n">
        <v>-23.4497100065858</v>
      </c>
      <c r="F39" t="n">
        <v>-5.053342606695599</v>
      </c>
      <c r="G39" t="n">
        <v>-7.73426592871016</v>
      </c>
      <c r="I39" t="n">
        <v>1.850591859915096</v>
      </c>
      <c r="J39" t="n">
        <v>4.148074357059595</v>
      </c>
      <c r="K39" t="n">
        <v>1.817768878625459</v>
      </c>
    </row>
    <row r="40">
      <c r="A40" s="3" t="n">
        <v>44926</v>
      </c>
      <c r="B40" t="n">
        <v>-10.5875311484887</v>
      </c>
      <c r="C40" t="n">
        <v>-4.745924065099283</v>
      </c>
      <c r="D40" t="n">
        <v>-7.1396113809444</v>
      </c>
      <c r="E40" t="n">
        <v>-8.173465850932748</v>
      </c>
      <c r="F40" t="n">
        <v>-6.867009054148133</v>
      </c>
      <c r="G40" t="n">
        <v>-2.05994074966469</v>
      </c>
      <c r="I40" t="n">
        <v>0.527753053046176</v>
      </c>
      <c r="J40" t="n">
        <v>1.854082438464455</v>
      </c>
      <c r="K40" t="n">
        <v>-1.666671578134649</v>
      </c>
    </row>
    <row r="41">
      <c r="A41" s="3" t="n">
        <v>44895</v>
      </c>
      <c r="B41" t="n">
        <v>-1.608330350621356</v>
      </c>
      <c r="C41" t="n">
        <v>7.235476556498188</v>
      </c>
      <c r="D41" t="n">
        <v>6.975893875980588</v>
      </c>
      <c r="E41" t="n">
        <v>7.092599511617359</v>
      </c>
      <c r="F41" t="n">
        <v>4.448764072335654</v>
      </c>
      <c r="G41" t="n">
        <v>2.210018734288943</v>
      </c>
      <c r="I41" t="n">
        <v>2.557959219653427</v>
      </c>
      <c r="J41" t="n">
        <v>-5.149367473043032</v>
      </c>
      <c r="K41" t="n">
        <v>5.391693861235924</v>
      </c>
    </row>
    <row r="42">
      <c r="A42" s="3" t="n">
        <v>44865</v>
      </c>
      <c r="B42" t="n">
        <v>-1.251445286552832</v>
      </c>
      <c r="C42" t="n">
        <v>-1.049387792341583</v>
      </c>
      <c r="D42" t="n">
        <v>0.3533696797994423</v>
      </c>
      <c r="E42" t="n">
        <v>3.365022028501596</v>
      </c>
      <c r="F42" t="n">
        <v>8.074017828657997</v>
      </c>
      <c r="G42" t="n">
        <v>2.797262202913475</v>
      </c>
      <c r="I42" t="n">
        <v>9.492885260561113</v>
      </c>
      <c r="J42" t="n">
        <v>5.586840544219607</v>
      </c>
      <c r="K42" t="n">
        <v>7.351616645500481</v>
      </c>
    </row>
    <row r="43">
      <c r="A43" s="3" t="n">
        <v>44834</v>
      </c>
      <c r="B43" t="n">
        <v>-5.34367271490791</v>
      </c>
      <c r="C43" t="n">
        <v>5.041961461273736</v>
      </c>
      <c r="D43" t="n">
        <v>-2.552989204567169</v>
      </c>
      <c r="E43" t="n">
        <v>25.37386014582921</v>
      </c>
      <c r="F43" t="n">
        <v>-8.538461913370799</v>
      </c>
      <c r="G43" t="n">
        <v>-0.2263759654519304</v>
      </c>
      <c r="I43" t="n">
        <v>-3.890768332479511</v>
      </c>
      <c r="J43" t="n">
        <v>-3.911793402593799</v>
      </c>
      <c r="K43" t="n">
        <v>-6.330634397416512</v>
      </c>
    </row>
    <row r="44">
      <c r="A44" s="3" t="n">
        <v>44804</v>
      </c>
      <c r="B44" t="n">
        <v>19.24602624231089</v>
      </c>
      <c r="C44" t="n">
        <v>3.245932019080078</v>
      </c>
      <c r="D44" t="n">
        <v>10.27236525697539</v>
      </c>
      <c r="E44" t="n">
        <v>9.725192342605048</v>
      </c>
      <c r="F44" t="n">
        <v>1.844501359936701</v>
      </c>
      <c r="G44" t="n">
        <v>7.38307216384968</v>
      </c>
      <c r="I44" t="n">
        <v>6.330022904992028</v>
      </c>
      <c r="J44" t="n">
        <v>7.029925340747623</v>
      </c>
      <c r="K44" t="n">
        <v>2.618629214220469</v>
      </c>
    </row>
    <row r="45">
      <c r="A45" s="3" t="n">
        <v>44773</v>
      </c>
      <c r="B45" t="n">
        <v>18.91652115833757</v>
      </c>
      <c r="C45" t="n">
        <v>4.969486741491402</v>
      </c>
      <c r="D45" t="n">
        <v>14.42461991281501</v>
      </c>
      <c r="E45" t="n">
        <v>3.250678114884886</v>
      </c>
      <c r="F45" t="n">
        <v>23.42500774596645</v>
      </c>
      <c r="G45" t="n">
        <v>19.09899152362253</v>
      </c>
      <c r="I45" t="n">
        <v>17.51669477972229</v>
      </c>
      <c r="J45" t="n">
        <v>12.23728519518867</v>
      </c>
      <c r="K45" t="n">
        <v>16.71928476437103</v>
      </c>
    </row>
    <row r="46">
      <c r="A46" s="3" t="n">
        <v>44742</v>
      </c>
      <c r="B46" t="n">
        <v>-5.205491714360222</v>
      </c>
      <c r="C46" t="n">
        <v>-3.477534039682906</v>
      </c>
      <c r="D46" t="n">
        <v>-9.164017327442298</v>
      </c>
      <c r="E46" t="n">
        <v>-1.732543876988424</v>
      </c>
      <c r="F46" t="n">
        <v>-9.506584878881563</v>
      </c>
      <c r="G46" t="n">
        <v>-7.54934858330949</v>
      </c>
      <c r="I46" t="n">
        <v>-5.817473177221155</v>
      </c>
      <c r="J46" t="n">
        <v>-1.376371041606306</v>
      </c>
      <c r="K46" t="n">
        <v>-7.814098058435848</v>
      </c>
    </row>
    <row r="47">
      <c r="A47" s="3" t="n">
        <v>44712</v>
      </c>
      <c r="B47" t="n">
        <v>15.77354869117677</v>
      </c>
      <c r="C47" t="n">
        <v>-5.6034974355612</v>
      </c>
      <c r="D47" t="n">
        <v>-13.60929864420655</v>
      </c>
      <c r="E47" t="n">
        <v>-0.7522872561228744</v>
      </c>
      <c r="F47" t="n">
        <v>-7.072744981255408</v>
      </c>
      <c r="G47" t="n">
        <v>-15.58234158526684</v>
      </c>
      <c r="I47" t="n">
        <v>-2.351935562866247</v>
      </c>
      <c r="J47" t="n">
        <v>7.158755963449503</v>
      </c>
      <c r="K47" t="n">
        <v>-8.259867954010247</v>
      </c>
    </row>
    <row r="48">
      <c r="A48" s="3" t="n">
        <v>44681</v>
      </c>
      <c r="B48" t="n">
        <v>-2.602727193326715</v>
      </c>
      <c r="C48" t="n">
        <v>11.25280325957121</v>
      </c>
      <c r="D48" t="n">
        <v>10.6174048254259</v>
      </c>
      <c r="E48" t="n">
        <v>24.37762140422697</v>
      </c>
      <c r="F48" t="n">
        <v>-2.260483035893535</v>
      </c>
      <c r="G48" t="n">
        <v>1.700717938261076</v>
      </c>
      <c r="I48" t="n">
        <v>-4.146737291175562</v>
      </c>
      <c r="J48" t="n">
        <v>-4.089611520143754</v>
      </c>
      <c r="K48" t="n">
        <v>0.423335996879981</v>
      </c>
    </row>
    <row r="49">
      <c r="A49" s="3" t="n">
        <v>44651</v>
      </c>
      <c r="B49" t="n">
        <v>-0.06945549517093363</v>
      </c>
      <c r="C49" t="n">
        <v>2.977290866652527</v>
      </c>
      <c r="D49" t="n">
        <v>9.42756975838568</v>
      </c>
      <c r="E49" t="n">
        <v>-2.747511752082032</v>
      </c>
      <c r="F49" t="n">
        <v>8.467583148749359</v>
      </c>
      <c r="G49" t="n">
        <v>4.097592511414483</v>
      </c>
      <c r="I49" t="n">
        <v>-2.702629849962113</v>
      </c>
      <c r="J49" t="n">
        <v>0.8839332398687727</v>
      </c>
      <c r="K49" t="n">
        <v>0.5237696082844412</v>
      </c>
    </row>
    <row r="50">
      <c r="A50" s="3" t="n">
        <v>44620</v>
      </c>
      <c r="B50" t="n">
        <v>-6.153720472513269</v>
      </c>
      <c r="C50" t="n">
        <v>-8.601121982802095</v>
      </c>
      <c r="D50" t="n">
        <v>-1.228537659432571</v>
      </c>
      <c r="E50" t="n">
        <v>-13.93947785035762</v>
      </c>
      <c r="F50" t="n">
        <v>-10.27117114301528</v>
      </c>
      <c r="G50" t="n">
        <v>-7.467435003613332</v>
      </c>
      <c r="I50" t="n">
        <v>-4.842344660677034</v>
      </c>
      <c r="J50" t="n">
        <v>0.9525606644405382</v>
      </c>
      <c r="K50" t="n">
        <v>-8.986478542115462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46112</v>
      </c>
      <c r="B2" t="n">
        <v>15.80270793036751</v>
      </c>
      <c r="C2" t="n">
        <v>-7.199170115736742</v>
      </c>
      <c r="D2" t="n">
        <v>2.837117280348611</v>
      </c>
      <c r="E2" t="n">
        <v>-7.971596572684114</v>
      </c>
      <c r="F2" t="n">
        <v>-8.452143520160337</v>
      </c>
      <c r="G2" t="n">
        <v>0.1343248083465864</v>
      </c>
      <c r="H2" t="n">
        <v>-11.16572652948472</v>
      </c>
      <c r="I2" t="n">
        <v>7.275623794692043</v>
      </c>
      <c r="J2" t="n">
        <v>4.664900599548405</v>
      </c>
      <c r="K2" t="n">
        <v>8.333333333333325</v>
      </c>
    </row>
    <row r="3">
      <c r="A3" s="3" t="n">
        <v>46022</v>
      </c>
      <c r="B3" t="n">
        <v>-0.2565895315465361</v>
      </c>
      <c r="C3" t="n">
        <v>-4.767907180801211</v>
      </c>
      <c r="D3" t="n">
        <v>4.723908003428923</v>
      </c>
      <c r="E3" t="n">
        <v>-2.386180600019638</v>
      </c>
      <c r="F3" t="n">
        <v>-3.590459408967395</v>
      </c>
      <c r="G3" t="n">
        <v>2.615259900983524</v>
      </c>
      <c r="H3" t="n">
        <v>-9.659004665196269</v>
      </c>
      <c r="I3" t="n">
        <v>11.60153047280679</v>
      </c>
      <c r="J3" t="n">
        <v>-2.105966488944588</v>
      </c>
      <c r="K3" t="n">
        <v>-3.58370152184585</v>
      </c>
    </row>
    <row r="4">
      <c r="A4" s="3" t="n">
        <v>45930</v>
      </c>
      <c r="B4" t="n">
        <v>-14.59234277253032</v>
      </c>
      <c r="C4" t="n">
        <v>-4.824744541823089</v>
      </c>
      <c r="D4" t="n">
        <v>-3.220242224814429</v>
      </c>
      <c r="E4" t="n">
        <v>-1.298813722651904</v>
      </c>
      <c r="F4" t="n">
        <v>-14.27367292629702</v>
      </c>
      <c r="G4" t="n">
        <v>-2.72705087441546</v>
      </c>
      <c r="H4" t="n">
        <v>0.9445986283995955</v>
      </c>
      <c r="I4" t="n">
        <v>-0.2942952935970911</v>
      </c>
      <c r="J4" t="n">
        <v>-3.761342421286329</v>
      </c>
      <c r="K4" t="n">
        <v>1.707363038148069</v>
      </c>
    </row>
    <row r="5">
      <c r="A5" s="3" t="n">
        <v>45838</v>
      </c>
      <c r="B5" t="n">
        <v>10.3017251630863</v>
      </c>
      <c r="C5" t="n">
        <v>-0.9116978149435018</v>
      </c>
      <c r="D5" t="n">
        <v>23.18825957425319</v>
      </c>
      <c r="E5" t="n">
        <v>7.655600066225499</v>
      </c>
      <c r="F5" t="n">
        <v>23.1153521110727</v>
      </c>
      <c r="G5" t="n">
        <v>8.93667379095433</v>
      </c>
      <c r="H5" t="n">
        <v>-2.095053294300631</v>
      </c>
      <c r="I5" t="n">
        <v>6.062642258277884</v>
      </c>
      <c r="J5" t="n">
        <v>5.001321766125533</v>
      </c>
      <c r="K5" t="n">
        <v>5.069272255585799</v>
      </c>
    </row>
    <row r="6">
      <c r="A6" s="3" t="n">
        <v>45747</v>
      </c>
      <c r="B6" t="n">
        <v>-19.76201472589781</v>
      </c>
      <c r="C6" t="n">
        <v>-5.352007983050289</v>
      </c>
      <c r="D6" t="n">
        <v>-3.911136149007277</v>
      </c>
      <c r="E6" t="n">
        <v>0.4759145027701805</v>
      </c>
      <c r="F6" t="n">
        <v>-17.50515483126848</v>
      </c>
      <c r="G6" t="n">
        <v>6.896054321812928</v>
      </c>
      <c r="H6" t="n">
        <v>0.5660310190886753</v>
      </c>
      <c r="I6" t="n">
        <v>-3.197366354851272</v>
      </c>
      <c r="J6" t="n">
        <v>-19.00412610791687</v>
      </c>
      <c r="K6" t="n">
        <v>0.7281401214753735</v>
      </c>
    </row>
    <row r="7">
      <c r="A7" s="3" t="n">
        <v>45657</v>
      </c>
      <c r="B7" t="n">
        <v>-14.18683941294472</v>
      </c>
      <c r="C7" t="n">
        <v>-18.33933425599206</v>
      </c>
      <c r="D7" t="n">
        <v>-14.99102803057543</v>
      </c>
      <c r="E7" t="n">
        <v>-15.29522998433357</v>
      </c>
      <c r="F7" t="n">
        <v>-7.847843521987452</v>
      </c>
      <c r="G7" t="n">
        <v>-12.62184495509668</v>
      </c>
      <c r="H7" t="n">
        <v>-7.852797113023591</v>
      </c>
      <c r="I7" t="n">
        <v>-1.847345611829276</v>
      </c>
      <c r="J7" t="n">
        <v>-9.847582841432011</v>
      </c>
      <c r="K7" t="n">
        <v>-3.18293770920548</v>
      </c>
    </row>
    <row r="8">
      <c r="A8" s="3" t="n">
        <v>45565</v>
      </c>
      <c r="B8" t="n">
        <v>-5.004879411322182</v>
      </c>
      <c r="C8" t="n">
        <v>-4.031999625625904</v>
      </c>
      <c r="D8" t="n">
        <v>-2.022868106725573</v>
      </c>
      <c r="E8" t="n">
        <v>-5.624767681202725</v>
      </c>
      <c r="F8" t="n">
        <v>9.156203358194958</v>
      </c>
      <c r="G8" t="n">
        <v>5.08688751266948</v>
      </c>
      <c r="H8" t="n">
        <v>5.257517508245413</v>
      </c>
      <c r="I8" t="n">
        <v>3.581851577934958</v>
      </c>
      <c r="J8" t="n">
        <v>-5.899162579205342</v>
      </c>
      <c r="K8" t="n">
        <v>1.749145109415817</v>
      </c>
    </row>
    <row r="9">
      <c r="A9" s="3" t="n">
        <v>45473</v>
      </c>
      <c r="B9" t="n">
        <v>33.96399163594428</v>
      </c>
      <c r="C9" t="n">
        <v>5.410905709996627</v>
      </c>
      <c r="D9" t="n">
        <v>10.62650562589971</v>
      </c>
      <c r="E9" t="n">
        <v>9.785821119716086</v>
      </c>
      <c r="F9" t="n">
        <v>-8.054628348432091</v>
      </c>
      <c r="G9" t="n">
        <v>16.75119108454506</v>
      </c>
      <c r="H9" t="n">
        <v>33.84959426187812</v>
      </c>
      <c r="I9" t="n">
        <v>-4.983027440153953</v>
      </c>
      <c r="J9" t="n">
        <v>43.3648815377377</v>
      </c>
      <c r="K9" t="n">
        <v>19.68121325138046</v>
      </c>
    </row>
    <row r="10">
      <c r="A10" s="3" t="n">
        <v>45382</v>
      </c>
      <c r="B10" t="n">
        <v>36.06531411021408</v>
      </c>
      <c r="C10" t="n">
        <v>12.68287813119844</v>
      </c>
      <c r="D10" t="n">
        <v>30.99526942953243</v>
      </c>
      <c r="E10" t="n">
        <v>17.55613105197693</v>
      </c>
      <c r="F10" t="n">
        <v>23.48567784843794</v>
      </c>
      <c r="G10" t="n">
        <v>7.569556033098124</v>
      </c>
      <c r="H10" t="n">
        <v>17.78684943571007</v>
      </c>
      <c r="I10" t="n">
        <v>6.747018705694918</v>
      </c>
      <c r="J10" t="n">
        <v>34.05715491080432</v>
      </c>
      <c r="K10" t="n">
        <v>-7.177919376708686</v>
      </c>
    </row>
    <row r="11">
      <c r="A11" s="3" t="n">
        <v>45291</v>
      </c>
      <c r="B11" t="n">
        <v>14.0694234522093</v>
      </c>
      <c r="C11" t="n">
        <v>9.889427648108938</v>
      </c>
      <c r="D11" t="n">
        <v>24.14105927251995</v>
      </c>
      <c r="E11" t="n">
        <v>22.62241749728599</v>
      </c>
      <c r="F11" t="n">
        <v>36.82426908063279</v>
      </c>
      <c r="G11" t="n">
        <v>9.905269914822901</v>
      </c>
      <c r="I11" t="n">
        <v>16.6178809405958</v>
      </c>
      <c r="J11" t="n">
        <v>9.590197266871204</v>
      </c>
      <c r="K11" t="n">
        <v>27.23490348259756</v>
      </c>
    </row>
    <row r="12">
      <c r="A12" s="3" t="n">
        <v>45199</v>
      </c>
      <c r="B12" t="n">
        <v>-7.224645018672149</v>
      </c>
      <c r="C12" t="n">
        <v>11.51389002130441</v>
      </c>
      <c r="D12" t="n">
        <v>12.37027739248249</v>
      </c>
      <c r="E12" t="n">
        <v>0.3229745905372949</v>
      </c>
      <c r="F12" t="n">
        <v>9.079648454003198</v>
      </c>
      <c r="G12" t="n">
        <v>12.59163373873671</v>
      </c>
      <c r="I12" t="n">
        <v>23.52617504754879</v>
      </c>
      <c r="J12" t="n">
        <v>-2.494410836219008</v>
      </c>
      <c r="K12" t="n">
        <v>-0.02618411901453843</v>
      </c>
    </row>
    <row r="13">
      <c r="A13" s="3" t="n">
        <v>45107</v>
      </c>
      <c r="B13" t="n">
        <v>31.64840644974933</v>
      </c>
      <c r="C13" t="n">
        <v>8.787178042977327</v>
      </c>
      <c r="D13" t="n">
        <v>16.98843676628263</v>
      </c>
      <c r="E13" t="n">
        <v>16.50935624835426</v>
      </c>
      <c r="F13" t="n">
        <v>37.5245256739035</v>
      </c>
      <c r="G13" t="n">
        <v>6.24426268900049</v>
      </c>
      <c r="I13" t="n">
        <v>14.38638774287768</v>
      </c>
      <c r="J13" t="n">
        <v>13.20350863339104</v>
      </c>
      <c r="K13" t="n">
        <v>8.824282418105156</v>
      </c>
    </row>
    <row r="14">
      <c r="A14" s="3" t="n">
        <v>45016</v>
      </c>
      <c r="B14" t="n">
        <v>25.42489472099503</v>
      </c>
      <c r="C14" t="n">
        <v>-31.71690814656274</v>
      </c>
      <c r="D14" t="n">
        <v>-22.76004828254002</v>
      </c>
      <c r="E14" t="n">
        <v>-30.25185236720354</v>
      </c>
      <c r="F14" t="n">
        <v>-4.879998869912838</v>
      </c>
      <c r="G14" t="n">
        <v>-5.268352763724327</v>
      </c>
      <c r="I14" t="n">
        <v>3.758734353308624</v>
      </c>
      <c r="J14" t="n">
        <v>18.40840161252859</v>
      </c>
      <c r="K14" t="n">
        <v>9.528600371406903</v>
      </c>
    </row>
    <row r="15">
      <c r="A15" s="3" t="n">
        <v>44926</v>
      </c>
      <c r="B15" t="n">
        <v>-13.1265307669654</v>
      </c>
      <c r="C15" t="n">
        <v>1.07425291109069</v>
      </c>
      <c r="D15" t="n">
        <v>-0.3107380300233498</v>
      </c>
      <c r="E15" t="n">
        <v>1.648565690195225</v>
      </c>
      <c r="F15" t="n">
        <v>5.130360399427358</v>
      </c>
      <c r="G15" t="n">
        <v>2.904739730036376</v>
      </c>
      <c r="I15" t="n">
        <v>12.88630187843585</v>
      </c>
      <c r="J15" t="n">
        <v>2.006645718058753</v>
      </c>
      <c r="K15" t="n">
        <v>11.25402016045871</v>
      </c>
    </row>
    <row r="16">
      <c r="A16" s="3" t="n">
        <v>44834</v>
      </c>
      <c r="B16" t="n">
        <v>34.22572572885498</v>
      </c>
      <c r="C16" t="n">
        <v>13.84103762545019</v>
      </c>
      <c r="D16" t="n">
        <v>22.95740533590007</v>
      </c>
      <c r="E16" t="n">
        <v>42.03856010144313</v>
      </c>
      <c r="F16" t="n">
        <v>14.96860184426816</v>
      </c>
      <c r="G16" t="n">
        <v>27.60263891131429</v>
      </c>
      <c r="I16" t="n">
        <v>20.09379834482343</v>
      </c>
      <c r="J16" t="n">
        <v>15.42834361184284</v>
      </c>
      <c r="K16" t="n">
        <v>12.19316648729489</v>
      </c>
    </row>
    <row r="17">
      <c r="A17" s="3" t="n">
        <v>44742</v>
      </c>
      <c r="B17" t="n">
        <v>6.890552073325562</v>
      </c>
      <c r="C17" t="n">
        <v>1.366692318950746</v>
      </c>
      <c r="D17" t="n">
        <v>-13.19427194394531</v>
      </c>
      <c r="E17" t="n">
        <v>21.30325855944177</v>
      </c>
      <c r="F17" t="n">
        <v>-17.80786240899821</v>
      </c>
      <c r="G17" t="n">
        <v>-20.62800509532181</v>
      </c>
      <c r="I17" t="n">
        <v>-11.84623259156203</v>
      </c>
      <c r="J17" t="n">
        <v>1.361794814703665</v>
      </c>
      <c r="K17" t="n">
        <v>-15.07051036317323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ABB.NS</t>
        </is>
      </c>
      <c r="C1" s="1" t="inlineStr">
        <is>
          <t>ACC.NS</t>
        </is>
      </c>
      <c r="D1" s="1" t="inlineStr">
        <is>
          <t>ADANIPORTS.NS</t>
        </is>
      </c>
      <c r="E1" s="1" t="inlineStr">
        <is>
          <t>AMBUJACEM.NS</t>
        </is>
      </c>
      <c r="F1" s="1" t="inlineStr">
        <is>
          <t>DLF.NS</t>
        </is>
      </c>
      <c r="G1" s="1" t="inlineStr">
        <is>
          <t>GRASIM.NS</t>
        </is>
      </c>
      <c r="H1" s="1" t="inlineStr">
        <is>
          <t>JSWINFRA.NS</t>
        </is>
      </c>
      <c r="I1" s="1" t="inlineStr">
        <is>
          <t>LT.NS</t>
        </is>
      </c>
      <c r="J1" s="1" t="inlineStr">
        <is>
          <t>SIEMENS.NS</t>
        </is>
      </c>
      <c r="K1" s="1" t="inlineStr">
        <is>
          <t>ULTRACEMCO.NS</t>
        </is>
      </c>
    </row>
    <row r="2">
      <c r="A2" s="3" t="n">
        <v>45579</v>
      </c>
      <c r="B2" t="n">
        <v>110.4819404613964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3" t="n">
        <v>45580</v>
      </c>
      <c r="B3" t="n">
        <v>117.4108609449177</v>
      </c>
      <c r="C3" t="n">
        <v>14.68607790294161</v>
      </c>
      <c r="D3" t="n">
        <v>72.98009261845992</v>
      </c>
      <c r="E3" t="n">
        <v>37.81733006073134</v>
      </c>
      <c r="F3" t="n">
        <v>67.46611801267073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41.42122680357967</v>
      </c>
    </row>
    <row r="4">
      <c r="A4" s="3" t="n">
        <v>45581</v>
      </c>
      <c r="B4" t="n">
        <v>116.6440537408605</v>
      </c>
      <c r="C4" t="n">
        <v>15.76311728414055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3" t="n">
        <v>45582</v>
      </c>
      <c r="B5" t="n">
        <v>111.3089068394207</v>
      </c>
      <c r="C5" t="n">
        <v>13.01592787810708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3" t="n">
        <v>45583</v>
      </c>
      <c r="B6" t="n">
        <v>115.2929228521419</v>
      </c>
      <c r="C6" t="n">
        <v>16.65295095823136</v>
      </c>
      <c r="D6" t="n">
        <v>78.67612273238574</v>
      </c>
      <c r="E6" t="n">
        <v>33.81744977274683</v>
      </c>
      <c r="F6" t="n">
        <v>62.73486321465316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37.29724063259845</v>
      </c>
    </row>
    <row r="7">
      <c r="A7" s="3" t="n">
        <v>45586</v>
      </c>
      <c r="B7" t="n">
        <v>98.45394672421925</v>
      </c>
      <c r="C7" t="n">
        <v>16.2098291745749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3" t="n">
        <v>45587</v>
      </c>
      <c r="B8" t="n">
        <v>96.34739648695533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3" t="n">
        <v>45588</v>
      </c>
      <c r="B9" t="n">
        <v>83.62772092209103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29.51557629153772</v>
      </c>
    </row>
    <row r="10">
      <c r="A10" s="3" t="n">
        <v>45589</v>
      </c>
      <c r="B10" t="n">
        <v>81.73317279156139</v>
      </c>
      <c r="C10" t="n">
        <v>13.24220421236093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32.74096846653165</v>
      </c>
    </row>
    <row r="11">
      <c r="A11" s="3" t="n">
        <v>45590</v>
      </c>
      <c r="B11" t="n">
        <v>76.54732655340915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3" t="n">
        <v>45593</v>
      </c>
      <c r="B12" t="n">
        <v>72.17259798106139</v>
      </c>
      <c r="C12" t="n">
        <v>12.53338128676129</v>
      </c>
      <c r="D12" t="n">
        <v>68.67489420895241</v>
      </c>
      <c r="E12" t="n">
        <v>29.02269551243011</v>
      </c>
      <c r="F12" t="n">
        <v>45.9231077768667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3" t="n">
        <v>45594</v>
      </c>
      <c r="B13" t="n">
        <v>83.72235299172502</v>
      </c>
      <c r="C13" t="n">
        <v>15.95018847483709</v>
      </c>
      <c r="D13" t="n">
        <v>72.62577933105369</v>
      </c>
      <c r="E13" t="n">
        <v>33.19535265602043</v>
      </c>
      <c r="F13" t="n">
        <v>47.56453252608461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35.02770415472458</v>
      </c>
    </row>
    <row r="14">
      <c r="A14" s="3" t="n">
        <v>45595</v>
      </c>
      <c r="B14" t="n">
        <v>82.29837052624738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3" t="n">
        <v>45596</v>
      </c>
      <c r="B15" t="n">
        <v>85.9420514536596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31.5589968016492</v>
      </c>
    </row>
    <row r="16">
      <c r="A16" s="3" t="n">
        <v>45597</v>
      </c>
      <c r="B16" t="n">
        <v>89.39015635942016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34.67338873334634</v>
      </c>
    </row>
    <row r="17">
      <c r="A17" s="3" t="n">
        <v>45600</v>
      </c>
      <c r="B17" t="n">
        <v>88.19978382470698</v>
      </c>
      <c r="C17" t="n">
        <v>21.40991403448291</v>
      </c>
      <c r="D17" t="n">
        <v>76.18500774405466</v>
      </c>
      <c r="E17" t="n">
        <v>37.12763513769295</v>
      </c>
      <c r="F17" t="n">
        <v>49.84707671776705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3" t="n">
        <v>45601</v>
      </c>
      <c r="B18" t="n">
        <v>81.0918207229778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3" t="n">
        <v>45602</v>
      </c>
      <c r="B19" t="n">
        <v>79.60384488073669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3" t="n">
        <v>45603</v>
      </c>
      <c r="B20" t="n">
        <v>72.82468327706424</v>
      </c>
      <c r="C20" t="n">
        <v>23.32652959664541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3" t="n">
        <v>45604</v>
      </c>
      <c r="B21" t="n">
        <v>72.29784115213984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3" t="n">
        <v>45607</v>
      </c>
      <c r="B22" t="n">
        <v>79.37200049963211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3" t="n">
        <v>45608</v>
      </c>
      <c r="B23" t="n">
        <v>71.66347676167713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29.5258622704609</v>
      </c>
    </row>
    <row r="24">
      <c r="A24" s="3" t="n">
        <v>45609</v>
      </c>
      <c r="B24" t="n">
        <v>64.02118574917142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3" t="n">
        <v>45610</v>
      </c>
      <c r="B25" t="n">
        <v>59.69580612659009</v>
      </c>
      <c r="C25" t="n">
        <v>17.70604886817113</v>
      </c>
      <c r="D25" t="n">
        <v>58.25242032875055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3" t="n">
        <v>45614</v>
      </c>
      <c r="B26" t="n">
        <v>58.20695101757322</v>
      </c>
      <c r="C26" t="n">
        <v>17.89969335218533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23.12056991052096</v>
      </c>
    </row>
    <row r="27">
      <c r="A27" s="3" t="n">
        <v>45615</v>
      </c>
      <c r="B27" t="n">
        <v>57.51628890595932</v>
      </c>
      <c r="C27" t="n">
        <v>18.21788993684093</v>
      </c>
      <c r="D27" t="n">
        <v>58.19997727890001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3" t="n">
        <v>45617</v>
      </c>
      <c r="B28" t="n">
        <v>57.6192952063433</v>
      </c>
      <c r="C28" t="n">
        <v>10.19185976714287</v>
      </c>
      <c r="D28" t="n">
        <v>38.85294092479359</v>
      </c>
      <c r="E28" t="n">
        <v>16.09171022159914</v>
      </c>
      <c r="F28" t="n">
        <v>29.57766355443219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3" t="n">
        <v>45618</v>
      </c>
      <c r="B29" t="n">
        <v>63.67656434204618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3" t="n">
        <v>45621</v>
      </c>
      <c r="B30" t="n">
        <v>71.14994333979807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3" t="n">
        <v>45622</v>
      </c>
      <c r="B31" t="n">
        <v>72.956932330862</v>
      </c>
      <c r="C31" t="n">
        <v>15.56829606860439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3" t="n">
        <v>45623</v>
      </c>
      <c r="B32" t="n">
        <v>77.97438494980537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27.70256720846216</v>
      </c>
    </row>
    <row r="33">
      <c r="A33" s="3" t="n">
        <v>45624</v>
      </c>
      <c r="B33" t="n">
        <v>73.42529705789804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3" t="n">
        <v>45625</v>
      </c>
      <c r="B34" t="n">
        <v>71.56408167110833</v>
      </c>
      <c r="C34" t="n">
        <v>21.90063547354453</v>
      </c>
      <c r="D34" t="n">
        <v>48.72523667529456</v>
      </c>
      <c r="E34" t="n">
        <v>26.47794250665347</v>
      </c>
      <c r="F34" t="n">
        <v>32.16018729683987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30.09965586005767</v>
      </c>
    </row>
    <row r="35">
      <c r="A35" s="3" t="n">
        <v>45628</v>
      </c>
      <c r="B35" t="n">
        <v>73.23855514891235</v>
      </c>
      <c r="C35" t="n">
        <v>21.81381358025607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34.55623449941725</v>
      </c>
    </row>
    <row r="36">
      <c r="A36" s="3" t="n">
        <v>45629</v>
      </c>
      <c r="B36" t="n">
        <v>78.88638183256886</v>
      </c>
      <c r="C36" t="n">
        <v>26.60731552076703</v>
      </c>
      <c r="D36" t="n">
        <v>63.42706326568202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3" t="n">
        <v>45630</v>
      </c>
      <c r="B37" t="n">
        <v>80.77575757294314</v>
      </c>
      <c r="C37" t="n">
        <v>23.48155369027513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3" t="n">
        <v>45631</v>
      </c>
      <c r="B38" t="n">
        <v>76.55453902662259</v>
      </c>
      <c r="C38" t="n">
        <v>24.90084269363273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3" t="n">
        <v>45632</v>
      </c>
      <c r="B39" t="n">
        <v>78.36056975810075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36.58126383562455</v>
      </c>
    </row>
    <row r="40">
      <c r="A40" s="3" t="n">
        <v>45635</v>
      </c>
      <c r="B40" t="n">
        <v>79.24208611511385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3" t="n">
        <v>45636</v>
      </c>
      <c r="B41" t="n">
        <v>74.9246988120352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3" t="n">
        <v>45637</v>
      </c>
      <c r="B42" t="n">
        <v>77.03364640133397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3" t="n">
        <v>45638</v>
      </c>
      <c r="B43" t="n">
        <v>66.16866213844648</v>
      </c>
      <c r="C43" t="n">
        <v>10.71114257592109</v>
      </c>
      <c r="D43" t="n">
        <v>42.18828032443269</v>
      </c>
      <c r="E43" t="n">
        <v>20.84627487269617</v>
      </c>
      <c r="F43" t="n">
        <v>34.31735273232621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3" t="n">
        <v>45639</v>
      </c>
      <c r="B44" t="n">
        <v>59.72606595534769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30.28816571639947</v>
      </c>
    </row>
    <row r="45">
      <c r="A45" s="3" t="n">
        <v>45642</v>
      </c>
      <c r="B45" t="n">
        <v>67.34144648854219</v>
      </c>
      <c r="C45" t="n">
        <v>5.885699896968655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3" t="n">
        <v>45643</v>
      </c>
      <c r="B46" t="n">
        <v>65.57174348659791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26.62050743521316</v>
      </c>
    </row>
    <row r="47">
      <c r="A47" s="3" t="n">
        <v>45644</v>
      </c>
      <c r="B47" t="n">
        <v>62.10827736762307</v>
      </c>
      <c r="C47" t="n">
        <v>0.4612593012518929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3" t="n">
        <v>45645</v>
      </c>
      <c r="B48" t="n">
        <v>54.34362994207254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21.39522873801278</v>
      </c>
    </row>
    <row r="49">
      <c r="A49" s="3" t="n">
        <v>45646</v>
      </c>
      <c r="B49" t="n">
        <v>47.32006390296506</v>
      </c>
      <c r="C49" t="n">
        <v>-4.868486785850656</v>
      </c>
      <c r="D49" t="n">
        <v>13.97124250328503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3" t="n">
        <v>45649</v>
      </c>
      <c r="B50" t="n">
        <v>46.69700152424774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3" t="n">
        <v>45650</v>
      </c>
      <c r="B51" t="n">
        <v>44.23170369208285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15.00103984883296</v>
      </c>
    </row>
    <row r="52">
      <c r="A52" s="3" t="n">
        <v>45652</v>
      </c>
      <c r="B52" t="n">
        <v>44.35257218623476</v>
      </c>
      <c r="C52" t="n">
        <v>-5.367272788689103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14.94761517249754</v>
      </c>
    </row>
    <row r="53">
      <c r="A53" s="3" t="n">
        <v>45653</v>
      </c>
      <c r="B53" t="n">
        <v>40.75577227953995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3" t="n">
        <v>45656</v>
      </c>
      <c r="B54" t="n">
        <v>39.183902689485</v>
      </c>
      <c r="C54" t="n">
        <v>-6.21822974099675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3" t="n">
        <v>45657</v>
      </c>
      <c r="B55" t="n">
        <v>50.53860192145354</v>
      </c>
      <c r="C55" t="n">
        <v>-1.355902112240159</v>
      </c>
      <c r="D55" t="n">
        <v>22.15402445212391</v>
      </c>
      <c r="E55" t="n">
        <v>9.576413055291333</v>
      </c>
      <c r="F55" t="n">
        <v>22.84212961729488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3" t="n">
        <v>45658</v>
      </c>
      <c r="B56" t="n">
        <v>48.63182206844734</v>
      </c>
      <c r="C56" t="n">
        <v>-2.289103965906825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15.67574390462385</v>
      </c>
    </row>
    <row r="57">
      <c r="A57" s="3" t="n">
        <v>45659</v>
      </c>
      <c r="B57" t="n">
        <v>45.52902591797483</v>
      </c>
      <c r="C57" t="n">
        <v>-0.70276192373111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19.04568295962159</v>
      </c>
    </row>
    <row r="58">
      <c r="A58" s="3" t="n">
        <v>45660</v>
      </c>
      <c r="B58" t="n">
        <v>43.22413099429075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3" t="n">
        <v>45663</v>
      </c>
      <c r="B59" t="n">
        <v>40.54812536389895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10.88260006725619</v>
      </c>
    </row>
    <row r="60">
      <c r="A60" s="3" t="n">
        <v>45664</v>
      </c>
      <c r="B60" t="n">
        <v>45.15149368334648</v>
      </c>
      <c r="C60" t="n">
        <v>-6.734672337480141</v>
      </c>
      <c r="D60" t="n">
        <v>15.9385451492356</v>
      </c>
      <c r="E60" t="n">
        <v>4.495359625305051</v>
      </c>
      <c r="F60" t="n">
        <v>11.91018968667288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12.09586434173906</v>
      </c>
    </row>
    <row r="61">
      <c r="A61" s="3" t="n">
        <v>45665</v>
      </c>
      <c r="B61" t="n">
        <v>43.10335979949189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9.217568959827659</v>
      </c>
    </row>
    <row r="62">
      <c r="A62" s="3" t="n">
        <v>45666</v>
      </c>
      <c r="B62" t="n">
        <v>39.1323707633851</v>
      </c>
      <c r="C62" t="n">
        <v>-11.76247524128616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3" t="n">
        <v>45667</v>
      </c>
      <c r="B63" t="n">
        <v>37.13045890652857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3" t="n">
        <v>45670</v>
      </c>
      <c r="B64" t="n">
        <v>28.55930133631299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3" t="n">
        <v>45671</v>
      </c>
      <c r="B65" t="n">
        <v>28.02626508279524</v>
      </c>
      <c r="C65" t="n">
        <v>-17.23332241215164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5.303370036749477</v>
      </c>
    </row>
    <row r="66">
      <c r="A66" s="3" t="n">
        <v>45672</v>
      </c>
      <c r="B66" t="n">
        <v>28.80545463031885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3" t="n">
        <v>45673</v>
      </c>
      <c r="B67" t="n">
        <v>33.37812428323033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3" t="n">
        <v>45674</v>
      </c>
      <c r="B68" t="n">
        <v>33.3169676080276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7.512239043382274</v>
      </c>
    </row>
    <row r="69">
      <c r="A69" s="3" t="n">
        <v>45677</v>
      </c>
      <c r="B69" t="n">
        <v>32.85788358872108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3" t="n">
        <v>45678</v>
      </c>
      <c r="B70" t="n">
        <v>29.56499667748451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3" t="n">
        <v>45679</v>
      </c>
      <c r="B71" t="n">
        <v>31.91305364681929</v>
      </c>
      <c r="C71" t="n">
        <v>-13.97448067970296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3" t="n">
        <v>45680</v>
      </c>
      <c r="B72" t="n">
        <v>33.84468470804871</v>
      </c>
      <c r="C72" t="n">
        <v>-11.60851668550299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15.41083612773495</v>
      </c>
    </row>
    <row r="73">
      <c r="A73" s="3" t="n">
        <v>45681</v>
      </c>
      <c r="B73" t="n">
        <v>29.11250903270037</v>
      </c>
      <c r="C73" t="n">
        <v>-10.00783294936418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13.87395161135185</v>
      </c>
    </row>
    <row r="74">
      <c r="A74" s="3" t="n">
        <v>45684</v>
      </c>
      <c r="B74" t="n">
        <v>28.08025517838859</v>
      </c>
      <c r="C74" t="n">
        <v>-11.13358162615642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3" t="n">
        <v>45685</v>
      </c>
      <c r="B75" t="n">
        <v>27.98557675193183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3" t="n">
        <v>45686</v>
      </c>
      <c r="B76" t="n">
        <v>27.39518036437143</v>
      </c>
      <c r="C76" t="n">
        <v>-11.83469155804899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3" t="n">
        <v>45687</v>
      </c>
      <c r="B77" t="n">
        <v>20.48062840959224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17.45982552673768</v>
      </c>
    </row>
    <row r="78">
      <c r="A78" s="3" t="n">
        <v>45688</v>
      </c>
      <c r="B78" t="n">
        <v>24.78002319446519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3" t="n">
        <v>45689</v>
      </c>
      <c r="B79" t="n">
        <v>16.61326681338711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3" t="n">
        <v>45691</v>
      </c>
      <c r="B80" t="n">
        <v>9.004647408104782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9.410791853688472</v>
      </c>
    </row>
    <row r="81">
      <c r="A81" s="3" t="n">
        <v>45692</v>
      </c>
      <c r="B81" t="n">
        <v>19.61191903938224</v>
      </c>
      <c r="C81" t="n">
        <v>-19.14003837310928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3" t="n">
        <v>45693</v>
      </c>
      <c r="B82" t="n">
        <v>23.5832407409172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14.62581412658201</v>
      </c>
    </row>
    <row r="83">
      <c r="A83" s="3" t="n">
        <v>45694</v>
      </c>
      <c r="B83" t="n">
        <v>25.59147520599696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3" t="n">
        <v>45695</v>
      </c>
      <c r="B84" t="n">
        <v>27.52784806730808</v>
      </c>
      <c r="C84" t="n">
        <v>-19.79017315241571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3" t="n">
        <v>45698</v>
      </c>
      <c r="B85" t="n">
        <v>28.38360812892336</v>
      </c>
      <c r="C85" t="n">
        <v>-20.85314108929565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3" t="n">
        <v>45699</v>
      </c>
      <c r="B86" t="n">
        <v>24.09024638980064</v>
      </c>
      <c r="C86" t="n">
        <v>-23.2345477226918</v>
      </c>
      <c r="D86" t="n">
        <v>-10.06271190754065</v>
      </c>
      <c r="E86" t="n">
        <v>-11.50562431593117</v>
      </c>
      <c r="F86" t="n">
        <v>-10.559667585508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3" t="n">
        <v>45700</v>
      </c>
      <c r="B87" t="n">
        <v>19.70134027452011</v>
      </c>
      <c r="C87" t="n">
        <v>-22.8012343327948</v>
      </c>
      <c r="D87" t="n">
        <v>-9.704633195163225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3" t="n">
        <v>45701</v>
      </c>
      <c r="B88" t="n">
        <v>22.90180869707481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3" t="n">
        <v>45702</v>
      </c>
      <c r="B89" t="n">
        <v>17.82597084030566</v>
      </c>
      <c r="C89" t="n">
        <v>-28.49081585788035</v>
      </c>
      <c r="D89" t="n">
        <v>-16.06295572127576</v>
      </c>
      <c r="E89" t="n">
        <v>-14.79039463545395</v>
      </c>
      <c r="F89" t="n">
        <v>-18.84614110584795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3" t="n">
        <v>45705</v>
      </c>
      <c r="B90" t="n">
        <v>18.9544817578319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3" t="n">
        <v>45706</v>
      </c>
      <c r="B91" t="n">
        <v>15.73597233962176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3" t="n">
        <v>45707</v>
      </c>
      <c r="B92" t="n">
        <v>12.95954972785749</v>
      </c>
      <c r="C92" t="n">
        <v>-28.52238330322918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3" t="n">
        <v>45708</v>
      </c>
      <c r="B93" t="n">
        <v>20.19508953244507</v>
      </c>
      <c r="C93" t="n">
        <v>-28.26059949150773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3" t="n">
        <v>45709</v>
      </c>
      <c r="B94" t="n">
        <v>17.53645869093763</v>
      </c>
      <c r="C94" t="n">
        <v>-30.54786108052297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3" t="n">
        <v>45712</v>
      </c>
      <c r="B95" t="n">
        <v>20.66704131612149</v>
      </c>
      <c r="C95" t="n">
        <v>-30.48559326589706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3" t="n">
        <v>45713</v>
      </c>
      <c r="B96" t="n">
        <v>17.75834941835905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10.52437043420595</v>
      </c>
    </row>
    <row r="97">
      <c r="A97" s="3" t="n">
        <v>45715</v>
      </c>
      <c r="B97" t="n">
        <v>3.719401862444638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3" t="n">
        <v>45716</v>
      </c>
      <c r="B98" t="n">
        <v>-8.575706298808338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3" t="n">
        <v>45719</v>
      </c>
      <c r="B99" t="n">
        <v>-5.167368931573046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3" t="n">
        <v>45720</v>
      </c>
      <c r="B100" t="n">
        <v>-1.494819740182896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5.050795166233524</v>
      </c>
    </row>
    <row r="101">
      <c r="A101" s="3" t="n">
        <v>45721</v>
      </c>
      <c r="B101" t="n">
        <v>-2.054353949714538</v>
      </c>
      <c r="C101" t="n">
        <v>-30.22590740624435</v>
      </c>
      <c r="D101" t="n">
        <v>-15.94463844937398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5.779815474752348</v>
      </c>
    </row>
    <row r="102">
      <c r="A102" s="3" t="n">
        <v>45722</v>
      </c>
      <c r="B102" t="n">
        <v>-0.5910678145306325</v>
      </c>
      <c r="C102" t="n">
        <v>-27.12773483067624</v>
      </c>
      <c r="D102" t="n">
        <v>-12.19125117170792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7.657137729489505</v>
      </c>
    </row>
    <row r="103">
      <c r="A103" s="3" t="n">
        <v>45723</v>
      </c>
      <c r="B103" t="n">
        <v>-1.691507750469023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3" t="n">
        <v>45726</v>
      </c>
      <c r="B104" t="n">
        <v>-5.538810624242208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3" t="n">
        <v>45727</v>
      </c>
      <c r="B105" t="n">
        <v>-8.468799002086625</v>
      </c>
      <c r="C105" t="n">
        <v>-30.13897881576187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5.238880549223746</v>
      </c>
    </row>
    <row r="106">
      <c r="A106" s="3" t="n">
        <v>45728</v>
      </c>
      <c r="B106" t="n">
        <v>-9.079159406489911</v>
      </c>
      <c r="C106" t="n">
        <v>-29.89513528261495</v>
      </c>
      <c r="D106" t="n">
        <v>-15.32982015366272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3" t="n">
        <v>45729</v>
      </c>
      <c r="B107" t="n">
        <v>-9.768594081869065</v>
      </c>
      <c r="C107" t="n">
        <v>-29.62565004912325</v>
      </c>
      <c r="D107" t="n">
        <v>-15.1568577346859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3" t="n">
        <v>45733</v>
      </c>
      <c r="B108" t="n">
        <v>-9.660573897804369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9.681398499400306</v>
      </c>
    </row>
    <row r="109">
      <c r="A109" s="3" t="n">
        <v>45734</v>
      </c>
      <c r="B109" t="n">
        <v>-10.75242567178051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9.401490715064732</v>
      </c>
    </row>
    <row r="110">
      <c r="A110" s="3" t="n">
        <v>45735</v>
      </c>
      <c r="B110" t="n">
        <v>-3.76644390398555</v>
      </c>
      <c r="C110" t="n">
        <v>-25.6159602763657</v>
      </c>
      <c r="D110" t="n">
        <v>-9.434045142642711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3" t="n">
        <v>45736</v>
      </c>
      <c r="B111" t="n">
        <v>-1.957898241889455</v>
      </c>
      <c r="C111" t="n">
        <v>-20.68175836260858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14.79667864993153</v>
      </c>
    </row>
    <row r="112">
      <c r="A112" s="3" t="n">
        <v>45737</v>
      </c>
      <c r="B112" t="n">
        <v>-2.505679278257733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3" t="n">
        <v>45740</v>
      </c>
      <c r="B113" t="n">
        <v>-1.015488111350105</v>
      </c>
      <c r="C113" t="n">
        <v>-22.53673511158918</v>
      </c>
      <c r="D113" t="n">
        <v>-6.005292102634296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3" t="n">
        <v>45741</v>
      </c>
      <c r="B114" t="n">
        <v>-5.65081400211962</v>
      </c>
      <c r="C114" t="n">
        <v>-20.69138451085889</v>
      </c>
      <c r="D114" t="n">
        <v>-6.243227610544899</v>
      </c>
      <c r="E114" t="n">
        <v>-10.69503952762951</v>
      </c>
      <c r="F114" t="n">
        <v>-16.39186586674605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3" t="n">
        <v>45742</v>
      </c>
      <c r="B115" t="n">
        <v>-1.379168345871495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3" t="n">
        <v>45743</v>
      </c>
      <c r="B116" t="n">
        <v>-2.895079527686417</v>
      </c>
      <c r="C116" t="n">
        <v>-17.85025277170228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23.02522548213965</v>
      </c>
    </row>
    <row r="117">
      <c r="A117" s="3" t="n">
        <v>45744</v>
      </c>
      <c r="B117" t="n">
        <v>-4.966255304933586</v>
      </c>
      <c r="C117" t="n">
        <v>-20.1183583444427</v>
      </c>
      <c r="D117" t="n">
        <v>-5.895247917412549</v>
      </c>
      <c r="E117" t="n">
        <v>-8.042382631324784</v>
      </c>
      <c r="F117" t="n">
        <v>-20.2064789574749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3" t="n">
        <v>45748</v>
      </c>
      <c r="B118" t="n">
        <v>-9.07585647596899</v>
      </c>
      <c r="C118" t="n">
        <v>-19.87023386860411</v>
      </c>
      <c r="D118" t="n">
        <v>-7.943960628256153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3" t="n">
        <v>45749</v>
      </c>
      <c r="B119" t="n">
        <v>-9.956781310360775</v>
      </c>
      <c r="C119" t="n">
        <v>-19.61413711809742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17.88380721160188</v>
      </c>
    </row>
    <row r="120">
      <c r="A120" s="3" t="n">
        <v>45750</v>
      </c>
      <c r="B120" t="n">
        <v>-14.74273260359317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3" t="n">
        <v>45751</v>
      </c>
      <c r="B121" t="n">
        <v>-19.49094814145488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3" t="n">
        <v>45754</v>
      </c>
      <c r="B122" t="n">
        <v>-23.31552566166245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13.09539498283261</v>
      </c>
    </row>
    <row r="123">
      <c r="A123" s="3" t="n">
        <v>45755</v>
      </c>
      <c r="B123" t="n">
        <v>-20.84724018367466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12.9419998989571</v>
      </c>
    </row>
    <row r="124">
      <c r="A124" s="3" t="n">
        <v>45756</v>
      </c>
      <c r="B124" t="n">
        <v>-22.18594145695969</v>
      </c>
      <c r="C124" t="n">
        <v>-24.35812302508635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3" t="n">
        <v>45758</v>
      </c>
      <c r="B125" t="n">
        <v>-20.50364594229636</v>
      </c>
      <c r="C125" t="n">
        <v>-23.05483247308862</v>
      </c>
      <c r="D125" t="n">
        <v>-14.4349045705173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15.64965251319279</v>
      </c>
    </row>
    <row r="126">
      <c r="A126" s="3" t="n">
        <v>45762</v>
      </c>
      <c r="B126" t="n">
        <v>-20.95170751603693</v>
      </c>
      <c r="C126" t="n">
        <v>-20.2849996257868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20.0018134110705</v>
      </c>
    </row>
    <row r="127">
      <c r="A127" s="3" t="n">
        <v>45763</v>
      </c>
      <c r="B127" t="n">
        <v>-19.30951815462991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19.60512098543059</v>
      </c>
    </row>
    <row r="128">
      <c r="A128" s="3" t="n">
        <v>45764</v>
      </c>
      <c r="B128" t="n">
        <v>-14.25452593589235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22.5447065552344</v>
      </c>
    </row>
    <row r="129">
      <c r="A129" s="3" t="n">
        <v>45768</v>
      </c>
      <c r="B129" t="n">
        <v>-14.8272279040199</v>
      </c>
      <c r="C129" t="n">
        <v>-17.04521820614963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22.27496254754433</v>
      </c>
    </row>
    <row r="130">
      <c r="A130" s="3" t="n">
        <v>45769</v>
      </c>
      <c r="B130" t="n">
        <v>-15.43612918451657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3" t="n">
        <v>45770</v>
      </c>
      <c r="B131" t="n">
        <v>-12.49560482175931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26.44167428673223</v>
      </c>
    </row>
    <row r="132">
      <c r="A132" s="3" t="n">
        <v>45771</v>
      </c>
      <c r="B132" t="n">
        <v>-13.96967505327544</v>
      </c>
      <c r="C132" t="n">
        <v>-15.17016628363503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3" t="n">
        <v>45772</v>
      </c>
      <c r="B133" t="n">
        <v>-13.24044569046347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31.19360986723081</v>
      </c>
    </row>
    <row r="134">
      <c r="A134" s="3" t="n">
        <v>45775</v>
      </c>
      <c r="B134" t="n">
        <v>-11.58927948061475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3" t="n">
        <v>45776</v>
      </c>
      <c r="B135" t="n">
        <v>-14.01057893037281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24.82043494136521</v>
      </c>
    </row>
    <row r="136">
      <c r="A136" s="3" t="n">
        <v>45777</v>
      </c>
      <c r="B136" t="n">
        <v>-12.01251804544775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22.82974310413231</v>
      </c>
    </row>
    <row r="137">
      <c r="A137" s="3" t="n">
        <v>45779</v>
      </c>
      <c r="B137" t="n">
        <v>-13.28239439469472</v>
      </c>
      <c r="C137" t="n">
        <v>-26.85727256441119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20.9447145681118</v>
      </c>
    </row>
    <row r="138">
      <c r="A138" s="3" t="n">
        <v>45782</v>
      </c>
      <c r="B138" t="n">
        <v>-13.73587752022067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21.22583700513159</v>
      </c>
    </row>
    <row r="139">
      <c r="A139" s="3" t="n">
        <v>45783</v>
      </c>
      <c r="B139" t="n">
        <v>-15.87096610912844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21.25001452161519</v>
      </c>
    </row>
    <row r="140">
      <c r="A140" s="3" t="n">
        <v>45784</v>
      </c>
      <c r="B140" t="n">
        <v>-15.41633439043302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17.68973462312611</v>
      </c>
    </row>
    <row r="141">
      <c r="A141" s="3" t="n">
        <v>45785</v>
      </c>
      <c r="B141" t="n">
        <v>-18.26571430127101</v>
      </c>
      <c r="C141" t="n">
        <v>-28.34497763509533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3" t="n">
        <v>45786</v>
      </c>
      <c r="B142" t="n">
        <v>-17.68456025367147</v>
      </c>
      <c r="C142" t="n">
        <v>-28.17531197243511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14.50342818943018</v>
      </c>
    </row>
    <row r="143">
      <c r="A143" s="3" t="n">
        <v>45789</v>
      </c>
      <c r="B143" t="n">
        <v>-15.97088380880007</v>
      </c>
      <c r="C143" t="n">
        <v>-26.36074194001987</v>
      </c>
      <c r="D143" t="n">
        <v>3.608577260395762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20.26525500796097</v>
      </c>
    </row>
    <row r="144">
      <c r="A144" s="3" t="n">
        <v>45790</v>
      </c>
      <c r="B144" t="n">
        <v>-18.17989302862389</v>
      </c>
      <c r="C144" t="n">
        <v>-25.3388729920457</v>
      </c>
      <c r="D144" t="n">
        <v>6.599055063607429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3" t="n">
        <v>45791</v>
      </c>
      <c r="B145" t="n">
        <v>-17.58536749058508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3" t="n">
        <v>45792</v>
      </c>
      <c r="B146" t="n">
        <v>-19.60430143690069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3" t="n">
        <v>45793</v>
      </c>
      <c r="B147" t="n">
        <v>-16.05742264603434</v>
      </c>
      <c r="C147" t="n">
        <v>-19.95932632502557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3" t="n">
        <v>45796</v>
      </c>
      <c r="B148" t="n">
        <v>-18.0646440147837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3" t="n">
        <v>45797</v>
      </c>
      <c r="B149" t="n">
        <v>-27.59039475777352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23.18867684720662</v>
      </c>
    </row>
    <row r="150">
      <c r="A150" s="3" t="n">
        <v>45798</v>
      </c>
      <c r="B150" t="n">
        <v>-26.61081768414355</v>
      </c>
      <c r="C150" t="n">
        <v>-20.96854490001928</v>
      </c>
      <c r="D150" t="n">
        <v>4.453744458741471</v>
      </c>
      <c r="E150" t="n">
        <v>-6.667638028640011</v>
      </c>
      <c r="F150" t="n">
        <v>-7.087786140000185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21.47404643949194</v>
      </c>
    </row>
    <row r="151">
      <c r="A151" s="3" t="n">
        <v>45799</v>
      </c>
      <c r="B151" t="n">
        <v>-26.17481309583818</v>
      </c>
      <c r="C151" t="n">
        <v>-21.66610341198027</v>
      </c>
      <c r="D151" t="n">
        <v>2.947566346623987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3" t="n">
        <v>45800</v>
      </c>
      <c r="B152" t="n">
        <v>-27.6891334642168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3" t="n">
        <v>45803</v>
      </c>
      <c r="B153" t="n">
        <v>-27.83372672127587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3" t="n">
        <v>45804</v>
      </c>
      <c r="B154" t="n">
        <v>-29.12371963114446</v>
      </c>
      <c r="C154" t="n">
        <v>-23.16290392472934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17.35886188521847</v>
      </c>
    </row>
    <row r="155">
      <c r="A155" s="3" t="n">
        <v>45805</v>
      </c>
      <c r="B155" t="n">
        <v>-27.97117020429014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3" t="n">
        <v>45806</v>
      </c>
      <c r="B156" t="n">
        <v>-27.71880726751874</v>
      </c>
      <c r="C156" t="n">
        <v>-26.51080485529088</v>
      </c>
      <c r="D156" t="n">
        <v>0.09853703443385431</v>
      </c>
      <c r="E156" t="n">
        <v>-12.89327417267939</v>
      </c>
      <c r="F156" t="n">
        <v>-5.756885262834787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3" t="n">
        <v>45807</v>
      </c>
      <c r="B157" t="n">
        <v>-28.57447831245389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3" t="n">
        <v>45810</v>
      </c>
      <c r="B158" t="n">
        <v>-28.32964293406402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10.13046016688359</v>
      </c>
    </row>
    <row r="159">
      <c r="A159" s="3" t="n">
        <v>45811</v>
      </c>
      <c r="B159" t="n">
        <v>-26.64517520109788</v>
      </c>
      <c r="C159" t="n">
        <v>-26.68641648886376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3" t="n">
        <v>45812</v>
      </c>
      <c r="B160" t="n">
        <v>-25.7578924707058</v>
      </c>
      <c r="C160" t="n">
        <v>-25.78922961072038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3" t="n">
        <v>45813</v>
      </c>
      <c r="B161" t="n">
        <v>-26.47538435885882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13.74351424999301</v>
      </c>
    </row>
    <row r="162">
      <c r="A162" s="3" t="n">
        <v>45814</v>
      </c>
      <c r="B162" t="n">
        <v>-26.70427537891846</v>
      </c>
      <c r="C162" t="n">
        <v>-25.00258964491503</v>
      </c>
      <c r="D162" t="n">
        <v>2.825530683678057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3" t="n">
        <v>45817</v>
      </c>
      <c r="B163" t="n">
        <v>-28.26049882802362</v>
      </c>
      <c r="C163" t="n">
        <v>-28.76704734754286</v>
      </c>
      <c r="D163" t="n">
        <v>-6.979731801782418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3" t="n">
        <v>45818</v>
      </c>
      <c r="B164" t="n">
        <v>-18.9477672686335</v>
      </c>
      <c r="C164" t="n">
        <v>-15.92826164492508</v>
      </c>
      <c r="D164" t="n">
        <v>18.50941813781968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15.5294079419763</v>
      </c>
    </row>
    <row r="165">
      <c r="A165" s="3" t="n">
        <v>45819</v>
      </c>
      <c r="B165" t="n">
        <v>-21.6353869099552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14.88214607506972</v>
      </c>
    </row>
    <row r="166">
      <c r="A166" s="3" t="n">
        <v>45820</v>
      </c>
      <c r="B166" t="n">
        <v>-24.0566605597156</v>
      </c>
      <c r="C166" t="n">
        <v>-23.75034766557097</v>
      </c>
      <c r="D166" t="n">
        <v>7.321282495995485</v>
      </c>
      <c r="E166" t="n">
        <v>-9.8425663963709</v>
      </c>
      <c r="F166" t="n">
        <v>2.839692138053884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13.2790088149775</v>
      </c>
    </row>
    <row r="167">
      <c r="A167" s="3" t="n">
        <v>45821</v>
      </c>
      <c r="B167" t="n">
        <v>-25.13783184770988</v>
      </c>
      <c r="C167" t="n">
        <v>-25.61555499224829</v>
      </c>
      <c r="D167" t="n">
        <v>2.831563211728083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3" t="n">
        <v>45824</v>
      </c>
      <c r="B168" t="n">
        <v>-24.84545468940026</v>
      </c>
      <c r="C168" t="n">
        <v>-25.85330172944027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3" t="n">
        <v>45825</v>
      </c>
      <c r="B169" t="n">
        <v>-24.89947938905095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3" t="n">
        <v>45826</v>
      </c>
      <c r="B170" t="n">
        <v>-26.46847184223232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3" t="n">
        <v>45827</v>
      </c>
      <c r="B171" t="n">
        <v>-29.99741270777112</v>
      </c>
      <c r="C171" t="n">
        <v>-30.26027873290609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2.80946294003861</v>
      </c>
    </row>
    <row r="172">
      <c r="A172" s="3" t="n">
        <v>45828</v>
      </c>
      <c r="B172" t="n">
        <v>-33.33613099435757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3" t="n">
        <v>45831</v>
      </c>
      <c r="B173" t="n">
        <v>-32.69712602801067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3.578060845402908</v>
      </c>
    </row>
    <row r="174">
      <c r="A174" s="3" t="n">
        <v>45832</v>
      </c>
      <c r="B174" t="n">
        <v>-29.20947448744257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3" t="n">
        <v>45833</v>
      </c>
      <c r="B175" t="n">
        <v>-29.60702863782049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3" t="n">
        <v>45834</v>
      </c>
      <c r="B176" t="n">
        <v>-27.88281923984508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12.75015263456296</v>
      </c>
    </row>
    <row r="177">
      <c r="A177" s="3" t="n">
        <v>45835</v>
      </c>
      <c r="B177" t="n">
        <v>-27.76586225953315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3" t="n">
        <v>45838</v>
      </c>
      <c r="B178" t="n">
        <v>-27.06935687500337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3" t="n">
        <v>45839</v>
      </c>
      <c r="B179" t="n">
        <v>-28.56575942873838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10.2243409381114</v>
      </c>
    </row>
    <row r="180">
      <c r="A180" s="3" t="n">
        <v>45840</v>
      </c>
      <c r="B180" t="n">
        <v>-31.15722400361766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3" t="n">
        <v>45841</v>
      </c>
      <c r="B181" t="n">
        <v>-30.33297135368777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6.887469625542675</v>
      </c>
    </row>
    <row r="182">
      <c r="A182" s="3" t="n">
        <v>45842</v>
      </c>
      <c r="B182" t="n">
        <v>-31.22730837967267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5.67436171153608</v>
      </c>
    </row>
    <row r="183">
      <c r="A183" s="3" t="n">
        <v>45845</v>
      </c>
      <c r="B183" t="n">
        <v>-30.84902925446623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4.760084727733482</v>
      </c>
    </row>
    <row r="184">
      <c r="A184" s="3" t="n">
        <v>45846</v>
      </c>
      <c r="B184" t="n">
        <v>-31.72748620822576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5.447239866509435</v>
      </c>
    </row>
    <row r="185">
      <c r="A185" s="3" t="n">
        <v>45847</v>
      </c>
      <c r="B185" t="n">
        <v>-31.82432097723814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3" t="n">
        <v>45848</v>
      </c>
      <c r="B186" t="n">
        <v>-31.59064560341589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7.699413776662789</v>
      </c>
    </row>
    <row r="187">
      <c r="A187" s="3" t="n">
        <v>45849</v>
      </c>
      <c r="B187" t="n">
        <v>-32.24528055699925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8.51425888078705</v>
      </c>
    </row>
    <row r="188">
      <c r="A188" s="3" t="n">
        <v>45852</v>
      </c>
      <c r="B188" t="n">
        <v>-33.77157256789874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3" t="n">
        <v>45853</v>
      </c>
      <c r="B189" t="n">
        <v>-33.86411800177373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8.095837063939658</v>
      </c>
    </row>
    <row r="190">
      <c r="A190" s="3" t="n">
        <v>45854</v>
      </c>
      <c r="B190" t="n">
        <v>-33.87921053741832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8.411116845179478</v>
      </c>
    </row>
    <row r="191">
      <c r="A191" s="3" t="n">
        <v>45855</v>
      </c>
      <c r="B191" t="n">
        <v>-30.81451533497758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3" t="n">
        <v>45856</v>
      </c>
      <c r="B192" t="n">
        <v>-31.05595156146699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6.240388226070337</v>
      </c>
    </row>
    <row r="193">
      <c r="A193" s="3" t="n">
        <v>45859</v>
      </c>
      <c r="B193" t="n">
        <v>-28.57898675354388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3" t="n">
        <v>45860</v>
      </c>
      <c r="B194" t="n">
        <v>-26.54406175628843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3" t="n">
        <v>45861</v>
      </c>
      <c r="B195" t="n">
        <v>-24.49762325838418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3" t="n">
        <v>45862</v>
      </c>
      <c r="B196" t="n">
        <v>-25.59795033529314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3" t="n">
        <v>45863</v>
      </c>
      <c r="B197" t="n">
        <v>-24.22880727153054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3" t="n">
        <v>45866</v>
      </c>
      <c r="B198" t="n">
        <v>-25.73149573235599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3" t="n">
        <v>45867</v>
      </c>
      <c r="B199" t="n">
        <v>-26.27465550449668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3" t="n">
        <v>45868</v>
      </c>
      <c r="B200" t="n">
        <v>-28.73127842296402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3" t="n">
        <v>45869</v>
      </c>
      <c r="B201" t="n">
        <v>-30.38690512796535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4.429438517726902</v>
      </c>
    </row>
    <row r="202">
      <c r="A202" s="3" t="n">
        <v>45870</v>
      </c>
      <c r="B202" t="n">
        <v>-30.79904900478231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3" t="n">
        <v>45873</v>
      </c>
      <c r="B203" t="n">
        <v>-35.03056789763153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3" t="n">
        <v>45874</v>
      </c>
      <c r="B204" t="n">
        <v>-34.07841605884236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3" t="n">
        <v>45875</v>
      </c>
      <c r="B205" t="n">
        <v>-32.24425137557021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3" t="n">
        <v>45876</v>
      </c>
      <c r="B206" t="n">
        <v>-30.92767252519818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3" t="n">
        <v>45877</v>
      </c>
      <c r="B207" t="n">
        <v>-32.10030087622153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3" t="n">
        <v>45880</v>
      </c>
      <c r="B208" t="n">
        <v>-35.27110253201703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3" t="n">
        <v>45881</v>
      </c>
      <c r="B209" t="n">
        <v>-35.54570860934139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3" t="n">
        <v>45882</v>
      </c>
      <c r="B210" t="n">
        <v>-35.59038899706075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3" t="n">
        <v>45883</v>
      </c>
      <c r="B211" t="n">
        <v>-33.84415205934596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3" t="n">
        <v>45887</v>
      </c>
      <c r="B212" t="n">
        <v>-32.6047907379667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3" t="n">
        <v>45888</v>
      </c>
      <c r="B213" t="n">
        <v>-34.05113826403171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3" t="n">
        <v>45889</v>
      </c>
      <c r="B214" t="n">
        <v>-34.65437974057703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3" t="n">
        <v>45890</v>
      </c>
      <c r="B215" t="n">
        <v>-33.65619190864258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3" t="n">
        <v>45891</v>
      </c>
      <c r="B216" t="n">
        <v>-34.48613211922245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3" t="n">
        <v>45894</v>
      </c>
      <c r="B217" t="n">
        <v>-35.00734243992495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3" t="n">
        <v>45895</v>
      </c>
      <c r="B218" t="n">
        <v>-35.50281816973233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3" t="n">
        <v>45897</v>
      </c>
      <c r="B219" t="n">
        <v>-35.34118038657184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3" t="n">
        <v>45898</v>
      </c>
      <c r="B220" t="n">
        <v>-35.31618359650403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3" t="n">
        <v>45901</v>
      </c>
      <c r="B221" t="n">
        <v>-34.63271549202243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3" t="n">
        <v>45902</v>
      </c>
      <c r="B222" t="n">
        <v>-34.62755737914609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3" t="n">
        <v>45903</v>
      </c>
      <c r="B223" t="n">
        <v>-33.5993336089133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3" t="n">
        <v>45904</v>
      </c>
      <c r="B224" t="n">
        <v>-34.42275898259216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3" t="n">
        <v>45905</v>
      </c>
      <c r="B225" t="n">
        <v>-33.00024714722674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3" t="n">
        <v>45908</v>
      </c>
      <c r="B226" t="n">
        <v>-33.71045979419305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3" t="n">
        <v>45909</v>
      </c>
      <c r="B227" t="n">
        <v>-32.28091716139318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3" t="n">
        <v>45910</v>
      </c>
      <c r="B228" t="n">
        <v>-31.98343190195283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3" t="n">
        <v>45911</v>
      </c>
      <c r="B229" t="n">
        <v>-30.01986182570981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3" t="n">
        <v>45912</v>
      </c>
      <c r="B230" t="n">
        <v>-30.39335395237692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3" t="n">
        <v>45915</v>
      </c>
      <c r="B231" t="n">
        <v>-28.58453466626467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3" t="n">
        <v>45916</v>
      </c>
      <c r="B232" t="n">
        <v>-28.76241483648149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3" t="n">
        <v>45917</v>
      </c>
      <c r="B233" t="n">
        <v>-29.6775620013488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3" t="n">
        <v>45918</v>
      </c>
      <c r="B234" t="n">
        <v>-28.69142441097986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3" t="n">
        <v>45919</v>
      </c>
      <c r="B235" t="n">
        <v>-29.42173822209354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3" t="n">
        <v>45922</v>
      </c>
      <c r="B236" t="n">
        <v>-31.34253828494091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3" t="n">
        <v>45923</v>
      </c>
      <c r="B237" t="n">
        <v>-31.39290434275951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3" t="n">
        <v>45924</v>
      </c>
      <c r="B238" t="n">
        <v>-29.63412466042168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3" t="n">
        <v>45925</v>
      </c>
      <c r="B239" t="n">
        <v>-31.87867163897692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3" t="n">
        <v>45926</v>
      </c>
      <c r="B240" t="n">
        <v>-34.31790854282547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3" t="n">
        <v>45929</v>
      </c>
      <c r="B241" t="n">
        <v>-35.01517875987484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3" t="n">
        <v>45930</v>
      </c>
      <c r="B242" t="n">
        <v>-36.11294302643699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3" t="n">
        <v>45931</v>
      </c>
      <c r="B243" t="n">
        <v>-35.06228135657723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3" t="n">
        <v>45933</v>
      </c>
      <c r="B244" t="n">
        <v>-35.75777872330074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3" t="n">
        <v>45936</v>
      </c>
      <c r="B245" t="n">
        <v>-34.70036216322209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3" t="n">
        <v>45937</v>
      </c>
      <c r="B246" t="n">
        <v>-36.36508240394937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3" t="n">
        <v>45938</v>
      </c>
      <c r="B247" t="n">
        <v>-36.25799447784463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3" t="n">
        <v>45939</v>
      </c>
      <c r="B248" t="n">
        <v>-34.58322440914681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3" t="n">
        <v>45940</v>
      </c>
      <c r="B249" t="n">
        <v>-32.61888096338207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3" t="n">
        <v>45943</v>
      </c>
      <c r="B250" t="n">
        <v>-36.36979839724573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3" t="n">
        <v>45944</v>
      </c>
      <c r="B251" t="n">
        <v>-38.9859932521523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3" t="n">
        <v>45945</v>
      </c>
      <c r="B252" t="n">
        <v>-38.72097780594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3" t="n">
        <v>45946</v>
      </c>
      <c r="B253" t="n">
        <v>-38.57818849268618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3" t="n">
        <v>45947</v>
      </c>
      <c r="B254" t="n">
        <v>-38.81620274042778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3" t="n">
        <v>45950</v>
      </c>
      <c r="B255" t="n">
        <v>-39.0227603107314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3" t="n">
        <v>45951</v>
      </c>
      <c r="B256" t="n">
        <v>-39.76677496260231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3" t="n">
        <v>45953</v>
      </c>
      <c r="B257" t="n">
        <v>-39.90020172377605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3" t="n">
        <v>45954</v>
      </c>
      <c r="B258" t="n">
        <v>-40.53752830588785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3" t="n">
        <v>45957</v>
      </c>
      <c r="B259" t="n">
        <v>-36.22901338584933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3" t="n">
        <v>45958</v>
      </c>
      <c r="B260" t="n">
        <v>-36.20283304908946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3" t="n">
        <v>45959</v>
      </c>
      <c r="B261" t="n">
        <v>-30.79446364500513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3" t="n">
        <v>45960</v>
      </c>
      <c r="B262" t="n">
        <v>-30.42225166435768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3" t="n">
        <v>45961</v>
      </c>
      <c r="B263" t="n">
        <v>-30.04324789110091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3" t="n">
        <v>45964</v>
      </c>
      <c r="B264" t="n">
        <v>-27.80723841169175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3" t="n">
        <v>45965</v>
      </c>
      <c r="B265" t="n">
        <v>-29.44818460843941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3" t="n">
        <v>45967</v>
      </c>
      <c r="B266" t="n">
        <v>-29.04217973066373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3" t="n">
        <v>45968</v>
      </c>
      <c r="B267" t="n">
        <v>-31.93617028465421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3" t="n">
        <v>45971</v>
      </c>
      <c r="B268" t="n">
        <v>-32.27724078743118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3" t="n">
        <v>45972</v>
      </c>
      <c r="B269" t="n">
        <v>-31.82222851072827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3" t="n">
        <v>45973</v>
      </c>
      <c r="B270" t="n">
        <v>-30.41314270714617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3" t="n">
        <v>45974</v>
      </c>
      <c r="B271" t="n">
        <v>-30.87097228084986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3" t="n">
        <v>45975</v>
      </c>
      <c r="B272" t="n">
        <v>-28.67953076965862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3" t="n">
        <v>45978</v>
      </c>
      <c r="B273" t="n">
        <v>-27.86877962054268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3" t="n">
        <v>45979</v>
      </c>
      <c r="B274" t="n">
        <v>-29.24255425409117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3" t="n">
        <v>45980</v>
      </c>
      <c r="B275" t="n">
        <v>-26.42707487805852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3" t="n">
        <v>45981</v>
      </c>
      <c r="B276" t="n">
        <v>-23.72367174536042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3" t="n">
        <v>45982</v>
      </c>
      <c r="B277" t="n">
        <v>-23.16228659559585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3" t="n">
        <v>45985</v>
      </c>
      <c r="B278" t="n">
        <v>-23.06563870964483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3" t="n">
        <v>45986</v>
      </c>
      <c r="B279" t="n">
        <v>-23.73161867043215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3" t="n">
        <v>45987</v>
      </c>
      <c r="B280" t="n">
        <v>-22.50589661017172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3" t="n">
        <v>45988</v>
      </c>
      <c r="B281" t="n">
        <v>-23.49262010664868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3" t="n">
        <v>45989</v>
      </c>
      <c r="B282" t="n">
        <v>-28.14533971842552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3" t="n">
        <v>45992</v>
      </c>
      <c r="B283" t="n">
        <v>-28.63067831065749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3" t="n">
        <v>45993</v>
      </c>
      <c r="B284" t="n">
        <v>-30.30328896378218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3" t="n">
        <v>45994</v>
      </c>
      <c r="B285" t="n">
        <v>-30.3840535163217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3" t="n">
        <v>45995</v>
      </c>
      <c r="B286" t="n">
        <v>-29.74201349702952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3" t="n">
        <v>45996</v>
      </c>
      <c r="B287" t="n">
        <v>-30.38041996621173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3" t="n">
        <v>45999</v>
      </c>
      <c r="B288" t="n">
        <v>-32.36399202218784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3" t="n">
        <v>46000</v>
      </c>
      <c r="B289" t="n">
        <v>-32.69910620110552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3" t="n">
        <v>46001</v>
      </c>
      <c r="B290" t="n">
        <v>-30.64798506860339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3" t="n">
        <v>46002</v>
      </c>
      <c r="B291" t="n">
        <v>-30.02776824826462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3" t="n">
        <v>46003</v>
      </c>
      <c r="B292" t="n">
        <v>-29.71541011303827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3" t="n">
        <v>46006</v>
      </c>
      <c r="B293" t="n">
        <v>-30.75197681632525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3" t="n">
        <v>46007</v>
      </c>
      <c r="B294" t="n">
        <v>-31.63087529174619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3" t="n">
        <v>46008</v>
      </c>
      <c r="B295" t="n">
        <v>-31.92536235051514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3" t="n">
        <v>46009</v>
      </c>
      <c r="B296" t="n">
        <v>-33.29544773480626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3" t="n">
        <v>46010</v>
      </c>
      <c r="B297" t="n">
        <v>-33.86153053926655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3" t="n">
        <v>46013</v>
      </c>
      <c r="B298" t="n">
        <v>-33.19319294739635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3" t="n">
        <v>46014</v>
      </c>
      <c r="B299" t="n">
        <v>-31.4918257829741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3" t="n">
        <v>46015</v>
      </c>
      <c r="B300" t="n">
        <v>-28.49655113314172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3" t="n">
        <v>46017</v>
      </c>
      <c r="B301" t="n">
        <v>-24.51356482930438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3" t="n">
        <v>46020</v>
      </c>
      <c r="B302" t="n">
        <v>-25.1859367735049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3" t="n">
        <v>46021</v>
      </c>
      <c r="B303" t="n">
        <v>-24.69326901753559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3" t="n">
        <v>46022</v>
      </c>
      <c r="B304" t="n">
        <v>-24.9636357644781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3" t="n">
        <v>46023</v>
      </c>
      <c r="B305" t="n">
        <v>-23.78955437888269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3" t="n">
        <v>46024</v>
      </c>
      <c r="B306" t="n">
        <v>-21.70509256814612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3" t="n">
        <v>46027</v>
      </c>
      <c r="B307" t="n">
        <v>-24.62673632992437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3" t="n">
        <v>46028</v>
      </c>
      <c r="B308" t="n">
        <v>-23.98822119549708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3" t="n">
        <v>46029</v>
      </c>
      <c r="B309" t="n">
        <v>-22.49319837740932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3" t="n">
        <v>46030</v>
      </c>
      <c r="B310" t="n">
        <v>-25.57069240626949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3" t="n">
        <v>46031</v>
      </c>
      <c r="B311" t="n">
        <v>-22.45241686031016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3" t="n">
        <v>46034</v>
      </c>
      <c r="B312" t="n">
        <v>-24.12213848029142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3" t="n">
        <v>46035</v>
      </c>
      <c r="B313" t="n">
        <v>-24.80302172966163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3" t="n">
        <v>46036</v>
      </c>
      <c r="B314" t="n">
        <v>-23.26027800199797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3" t="n">
        <v>46037</v>
      </c>
      <c r="B315" t="n">
        <v>-22.4612549089467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3" t="n">
        <v>46038</v>
      </c>
      <c r="B316" t="n">
        <v>-19.60367737636872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3" t="n">
        <v>46041</v>
      </c>
      <c r="B317" t="n">
        <v>-20.20700203787751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3" t="n">
        <v>46042</v>
      </c>
      <c r="B318" t="n">
        <v>-23.64626613226478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3" t="n">
        <v>46043</v>
      </c>
      <c r="B319" t="n">
        <v>-24.77647417187458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3" t="n">
        <v>46044</v>
      </c>
      <c r="B320" t="n">
        <v>-26.5618769729504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3" t="n">
        <v>46045</v>
      </c>
      <c r="B321" t="n">
        <v>-27.47889029834372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3" t="n">
        <v>46049</v>
      </c>
      <c r="B322" t="n">
        <v>-24.45252537347022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3" t="n">
        <v>46050</v>
      </c>
      <c r="B323" t="n">
        <v>-19.04031176542975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3" t="n">
        <v>46051</v>
      </c>
      <c r="B324" t="n">
        <v>-12.83217867691544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3" t="n">
        <v>46052</v>
      </c>
      <c r="B325" t="n">
        <v>-8.99222112638931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3" t="n">
        <v>46055</v>
      </c>
      <c r="B326" t="n">
        <v>-9.393039427686778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3" t="n">
        <v>46056</v>
      </c>
      <c r="B327" t="n">
        <v>-4.749961724691165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3" t="n">
        <v>46057</v>
      </c>
      <c r="B328" t="n">
        <v>-5.067279155233583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3" t="n">
        <v>46058</v>
      </c>
      <c r="B329" t="n">
        <v>1.69541993844553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3" t="n">
        <v>46059</v>
      </c>
      <c r="B330" t="n">
        <v>-0.2036533946072505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3" t="n">
        <v>46062</v>
      </c>
      <c r="B331" t="n">
        <v>6.594828647080964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3" t="n">
        <v>46063</v>
      </c>
      <c r="B332" t="n">
        <v>13.84877433031066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3" t="n">
        <v>46064</v>
      </c>
      <c r="B333" t="n">
        <v>4.311402825808108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3" t="n">
        <v>46065</v>
      </c>
      <c r="B334" t="n">
        <v>1.566856994516352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3" t="n">
        <v>46066</v>
      </c>
      <c r="B335" t="n">
        <v>2.561013961023484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3" t="n">
        <v>46069</v>
      </c>
      <c r="B336" t="n">
        <v>4.388414922563699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3" t="n">
        <v>46070</v>
      </c>
      <c r="B337" t="n">
        <v>5.41791289761826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3" t="n">
        <v>46071</v>
      </c>
      <c r="B338" t="n">
        <v>9.046822379141762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3" t="n">
        <v>46072</v>
      </c>
      <c r="B339" t="n">
        <v>5.796102044084428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3" t="n">
        <v>46073</v>
      </c>
      <c r="B340" t="n">
        <v>10.88253223665392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LT.NS</t>
        </is>
      </c>
      <c r="B2" t="inlineStr">
        <is>
          <t>Larsen &amp; Toubro Limited</t>
        </is>
      </c>
    </row>
    <row r="3">
      <c r="A3" s="1" t="inlineStr">
        <is>
          <t>ULTRACEMCO.NS</t>
        </is>
      </c>
      <c r="B3" t="inlineStr">
        <is>
          <t>UltraTech Cement Limited</t>
        </is>
      </c>
    </row>
    <row r="4">
      <c r="A4" s="1" t="inlineStr">
        <is>
          <t>GRASIM.NS</t>
        </is>
      </c>
      <c r="B4" t="inlineStr">
        <is>
          <t>Grasim Industries Limited</t>
        </is>
      </c>
    </row>
    <row r="5">
      <c r="A5" s="1" t="inlineStr">
        <is>
          <t>ADANIPORTS.NS</t>
        </is>
      </c>
      <c r="B5" t="inlineStr">
        <is>
          <t>Adani Ports and Special Economic Zone Limited</t>
        </is>
      </c>
    </row>
    <row r="6">
      <c r="A6" s="1" t="inlineStr">
        <is>
          <t>SIEMENS.NS</t>
        </is>
      </c>
      <c r="B6" t="inlineStr">
        <is>
          <t>Siemens Limited</t>
        </is>
      </c>
    </row>
    <row r="7">
      <c r="A7" s="1" t="inlineStr">
        <is>
          <t>ABB.NS</t>
        </is>
      </c>
      <c r="B7" t="inlineStr">
        <is>
          <t>ABB India Limited</t>
        </is>
      </c>
    </row>
    <row r="8">
      <c r="A8" s="1" t="inlineStr">
        <is>
          <t>JSWINFRA.NS</t>
        </is>
      </c>
      <c r="B8" t="inlineStr">
        <is>
          <t>JSW Infrastructure Limited</t>
        </is>
      </c>
    </row>
    <row r="9">
      <c r="A9" s="1" t="inlineStr">
        <is>
          <t>DLF.NS</t>
        </is>
      </c>
      <c r="B9" t="inlineStr">
        <is>
          <t>DLF Limited</t>
        </is>
      </c>
    </row>
    <row r="10">
      <c r="A10" s="1" t="inlineStr">
        <is>
          <t>ACC.NS</t>
        </is>
      </c>
      <c r="B10" t="inlineStr">
        <is>
          <t>ACC Limited</t>
        </is>
      </c>
    </row>
    <row r="11">
      <c r="A11" s="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2026-02-22T14:50:45Z</dcterms:created>
  <dcterms:modified xsi:type="dcterms:W3CDTF">2026-02-22T14:50:45Z</dcterms:modified>
</cp:coreProperties>
</file>