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2111.54443359375</v>
      </c>
      <c r="G2" t="n">
        <v>800.5365600585938</v>
      </c>
      <c r="H2" t="n">
        <v>7257.1669921875</v>
      </c>
      <c r="I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2118.620849609375</v>
      </c>
      <c r="G3" t="n">
        <v>802.5143432617188</v>
      </c>
      <c r="H3" t="n">
        <v>7359.6015625</v>
      </c>
      <c r="I3" t="n">
        <v>60.04447174072266</v>
      </c>
      <c r="K3" t="n">
        <v>618.4712524414062</v>
      </c>
    </row>
    <row r="4">
      <c r="A4" s="3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2665.615234375</v>
      </c>
      <c r="F4" t="n">
        <v>2136.61083984375</v>
      </c>
      <c r="G4" t="n">
        <v>809.89453125</v>
      </c>
      <c r="H4" t="n">
        <v>7499.70263671875</v>
      </c>
      <c r="I4" t="n">
        <v>59.85750961303711</v>
      </c>
      <c r="K4" t="n">
        <v>626.564453125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2702.59765625</v>
      </c>
      <c r="F5" t="n">
        <v>2128.0849609375</v>
      </c>
      <c r="G5" t="n">
        <v>810.232177734375</v>
      </c>
      <c r="H5" t="n">
        <v>7602.66796875</v>
      </c>
      <c r="I5" t="n">
        <v>62.19464874267578</v>
      </c>
      <c r="K5" t="n">
        <v>636.5706176757812</v>
      </c>
    </row>
    <row r="6">
      <c r="A6" s="3" t="n">
        <v>44568</v>
      </c>
      <c r="B6" t="n">
        <v>60.82218551635742</v>
      </c>
      <c r="C6" t="n">
        <v>3069.27294921875</v>
      </c>
      <c r="D6" t="n">
        <v>16020.4453125</v>
      </c>
      <c r="E6" t="n">
        <v>2709.552490234375</v>
      </c>
      <c r="F6" t="n">
        <v>2130.72802734375</v>
      </c>
      <c r="G6" t="n">
        <v>799.7648315429688</v>
      </c>
      <c r="H6" t="n">
        <v>7625.720703125</v>
      </c>
      <c r="I6" t="n">
        <v>63.81061935424805</v>
      </c>
      <c r="K6" t="n">
        <v>628.8698120117188</v>
      </c>
    </row>
    <row r="7">
      <c r="A7" s="3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2701.014404296875</v>
      </c>
      <c r="F7" t="n">
        <v>2198.083251953125</v>
      </c>
      <c r="G7" t="n">
        <v>812.2581176757812</v>
      </c>
      <c r="H7" t="n">
        <v>7837.53564453125</v>
      </c>
      <c r="I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16213.28125</v>
      </c>
      <c r="E8" t="n">
        <v>2680.724365234375</v>
      </c>
      <c r="F8" t="n">
        <v>2189.68505859375</v>
      </c>
      <c r="G8" t="n">
        <v>811.7275390625</v>
      </c>
      <c r="H8" t="n">
        <v>7855.138671875</v>
      </c>
      <c r="I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2208.655517578125</v>
      </c>
      <c r="G9" t="n">
        <v>849.4968872070312</v>
      </c>
      <c r="H9" t="n">
        <v>7881.08544921875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2211.298583984375</v>
      </c>
      <c r="G10" t="n">
        <v>864.402099609375</v>
      </c>
      <c r="H10" t="n">
        <v>7790.70654296875</v>
      </c>
      <c r="I10" t="n">
        <v>62.71549987792969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2190.92138671875</v>
      </c>
      <c r="G11" t="n">
        <v>850.1239013671875</v>
      </c>
      <c r="H11" t="n">
        <v>7797.603515625</v>
      </c>
      <c r="I11" t="n">
        <v>80.62093353271484</v>
      </c>
      <c r="K11" t="n">
        <v>646.2333984375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16593.7421875</v>
      </c>
      <c r="E12" t="n">
        <v>2728.6435546875</v>
      </c>
      <c r="F12" t="n">
        <v>2303.293701171875</v>
      </c>
      <c r="G12" t="n">
        <v>869.03271484375</v>
      </c>
      <c r="H12" t="n">
        <v>7972.47607421875</v>
      </c>
      <c r="I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2295.919189453125</v>
      </c>
      <c r="G13" t="n">
        <v>860.6878051757812</v>
      </c>
      <c r="H13" t="n">
        <v>7634.54638671875</v>
      </c>
      <c r="I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2301.84423828125</v>
      </c>
      <c r="G14" t="n">
        <v>862.8584594726562</v>
      </c>
      <c r="H14" t="n">
        <v>7731.53173828125</v>
      </c>
      <c r="I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2622.636962890625</v>
      </c>
      <c r="F15" t="n">
        <v>2310.072021484375</v>
      </c>
      <c r="G15" t="n">
        <v>849.4486694335938</v>
      </c>
      <c r="H15" t="n">
        <v>7751.44970703125</v>
      </c>
      <c r="I15" t="n">
        <v>80.64267730712891</v>
      </c>
      <c r="K15" t="n">
        <v>624.06298828125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2344.730712890625</v>
      </c>
      <c r="G16" t="n">
        <v>844.3355712890625</v>
      </c>
      <c r="H16" t="n">
        <v>7899.26708984375</v>
      </c>
      <c r="I16" t="n">
        <v>79.03501892089844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2307.301025390625</v>
      </c>
      <c r="G17" t="n">
        <v>824.5584716796875</v>
      </c>
      <c r="H17" t="n">
        <v>7766.83349609375</v>
      </c>
      <c r="I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2582.53662109375</v>
      </c>
      <c r="F18" t="n">
        <v>2371.970703125</v>
      </c>
      <c r="G18" t="n">
        <v>824.3655395507812</v>
      </c>
      <c r="H18" t="n">
        <v>8297.625</v>
      </c>
      <c r="I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2314.803955078125</v>
      </c>
      <c r="G19" t="n">
        <v>827.7903442382812</v>
      </c>
      <c r="H19" t="n">
        <v>8507.5107421875</v>
      </c>
      <c r="I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2278.27001953125</v>
      </c>
      <c r="G20" t="n">
        <v>838.9812622070312</v>
      </c>
      <c r="H20" t="n">
        <v>8247.806640625</v>
      </c>
      <c r="I20" t="n">
        <v>76.79737091064453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15507.267578125</v>
      </c>
      <c r="E21" t="n">
        <v>2537.92724609375</v>
      </c>
      <c r="F21" t="n">
        <v>2322.73291015625</v>
      </c>
      <c r="G21" t="n">
        <v>854.5617065429688</v>
      </c>
      <c r="H21" t="n">
        <v>8292.5126953125</v>
      </c>
      <c r="I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3197.6982421875</v>
      </c>
      <c r="D22" t="n">
        <v>15779.404296875</v>
      </c>
      <c r="E22" t="n">
        <v>2515.574462890625</v>
      </c>
      <c r="F22" t="n">
        <v>2324.822021484375</v>
      </c>
      <c r="G22" t="n">
        <v>839.0294799804688</v>
      </c>
      <c r="H22" t="n">
        <v>8255.95703125</v>
      </c>
      <c r="I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2561.191162109375</v>
      </c>
      <c r="F23" t="n">
        <v>2304.06103515625</v>
      </c>
      <c r="G23" t="n">
        <v>838.6918334960938</v>
      </c>
      <c r="H23" t="n">
        <v>8213.373046875</v>
      </c>
      <c r="I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2562.24658203125</v>
      </c>
      <c r="F24" t="n">
        <v>2371.501708984375</v>
      </c>
      <c r="G24" t="n">
        <v>826.005615234375</v>
      </c>
      <c r="H24" t="n">
        <v>8288.9921875</v>
      </c>
      <c r="I24" t="n">
        <v>79.14365386962891</v>
      </c>
      <c r="K24" t="n">
        <v>644.7619018554688</v>
      </c>
    </row>
    <row r="25">
      <c r="A25" s="3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2524.400634765625</v>
      </c>
      <c r="F25" t="n">
        <v>2320.55908203125</v>
      </c>
      <c r="G25" t="n">
        <v>812.0169677734375</v>
      </c>
      <c r="H25" t="n">
        <v>8247.4208984375</v>
      </c>
      <c r="I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2257.722412109375</v>
      </c>
      <c r="G26" t="n">
        <v>800.2471923828125</v>
      </c>
      <c r="H26" t="n">
        <v>8209.8984375</v>
      </c>
      <c r="I26" t="n">
        <v>78.57879638671875</v>
      </c>
      <c r="K26" t="n">
        <v>624.84765625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2278.099365234375</v>
      </c>
      <c r="G27" t="n">
        <v>802.707275390625</v>
      </c>
      <c r="H27" t="n">
        <v>8294.587890625</v>
      </c>
      <c r="I27" t="n">
        <v>77.31877136230469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2326.612548828125</v>
      </c>
      <c r="G28" t="n">
        <v>810.5698852539062</v>
      </c>
      <c r="H28" t="n">
        <v>8632.1796875</v>
      </c>
      <c r="I28" t="n">
        <v>77.88359832763672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2532.986572265625</v>
      </c>
      <c r="F29" t="n">
        <v>2331.08837890625</v>
      </c>
      <c r="G29" t="n">
        <v>822.9667358398438</v>
      </c>
      <c r="H29" t="n">
        <v>8493.28515625</v>
      </c>
      <c r="I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2317.873046875</v>
      </c>
      <c r="G30" t="n">
        <v>823.5455322265625</v>
      </c>
      <c r="H30" t="n">
        <v>8427.40625</v>
      </c>
      <c r="I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2466.264892578125</v>
      </c>
      <c r="F31" t="n">
        <v>2258.106201171875</v>
      </c>
      <c r="G31" t="n">
        <v>795.9541625976562</v>
      </c>
      <c r="H31" t="n">
        <v>8069.79931640625</v>
      </c>
      <c r="I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2613.2353515625</v>
      </c>
      <c r="F32" t="n">
        <v>2369.071533203125</v>
      </c>
      <c r="G32" t="n">
        <v>824.4619750976562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2376.020263671875</v>
      </c>
      <c r="G33" t="n">
        <v>833.771728515625</v>
      </c>
      <c r="H33" t="n">
        <v>8278.6708984375</v>
      </c>
      <c r="I33" t="n">
        <v>73.43002319335938</v>
      </c>
      <c r="K33" t="n">
        <v>652.4627685546875</v>
      </c>
    </row>
    <row r="34">
      <c r="A34" s="3" t="n">
        <v>44609</v>
      </c>
      <c r="B34" t="n">
        <v>58.24964904785156</v>
      </c>
      <c r="C34" t="n">
        <v>3254.560302734375</v>
      </c>
      <c r="D34" t="n">
        <v>15009.333984375</v>
      </c>
      <c r="E34" t="n">
        <v>2612.0361328125</v>
      </c>
      <c r="F34" t="n">
        <v>2381.68994140625</v>
      </c>
      <c r="G34" t="n">
        <v>831.8422241210938</v>
      </c>
      <c r="H34" t="n">
        <v>8249.25390625</v>
      </c>
      <c r="I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2365.14990234375</v>
      </c>
      <c r="G35" t="n">
        <v>821.9537353515625</v>
      </c>
      <c r="H35" t="n">
        <v>8265.3125</v>
      </c>
      <c r="I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2364.5400390625</v>
      </c>
      <c r="G36" t="n">
        <v>811.4380493164062</v>
      </c>
      <c r="H36" t="n">
        <v>8307.3671875</v>
      </c>
      <c r="I36" t="n">
        <v>68.12914276123047</v>
      </c>
      <c r="K36" t="n">
        <v>645.8901977539062</v>
      </c>
    </row>
    <row r="37">
      <c r="A37" s="3" t="n">
        <v>44614</v>
      </c>
      <c r="B37" t="n">
        <v>57.1241569519043</v>
      </c>
      <c r="C37" t="n">
        <v>3257.636474609375</v>
      </c>
      <c r="D37" t="n">
        <v>14978.5224609375</v>
      </c>
      <c r="E37" t="n">
        <v>2614.67431640625</v>
      </c>
      <c r="F37" t="n">
        <v>2379.9208984375</v>
      </c>
      <c r="G37" t="n">
        <v>823.1596069335938</v>
      </c>
      <c r="H37" t="n">
        <v>8317.109375</v>
      </c>
      <c r="I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3239.1796875</v>
      </c>
      <c r="D38" t="n">
        <v>14960.9375</v>
      </c>
      <c r="E38" t="n">
        <v>2596.590576171875</v>
      </c>
      <c r="F38" t="n">
        <v>2327.328857421875</v>
      </c>
      <c r="G38" t="n">
        <v>820.3135986328125</v>
      </c>
      <c r="H38" t="n">
        <v>8390.462890625</v>
      </c>
      <c r="I38" t="n">
        <v>67.78156280517578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2170.250732421875</v>
      </c>
      <c r="G39" t="n">
        <v>767.735595703125</v>
      </c>
      <c r="H39" t="n">
        <v>7919.087890625</v>
      </c>
      <c r="I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2229.50927734375</v>
      </c>
      <c r="G40" t="n">
        <v>779.1194458007812</v>
      </c>
      <c r="H40" t="n">
        <v>8059.86376953125</v>
      </c>
      <c r="I40" t="n">
        <v>65.00077819824219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2209.50927734375</v>
      </c>
      <c r="G41" t="n">
        <v>762.9600830078125</v>
      </c>
      <c r="H41" t="n">
        <v>8019.40185546875</v>
      </c>
      <c r="I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2114.390869140625</v>
      </c>
      <c r="G42" t="n">
        <v>750.9010009765625</v>
      </c>
      <c r="H42" t="n">
        <v>7537.17529296875</v>
      </c>
      <c r="I42" t="n">
        <v>63.91452026367188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2106.63525390625</v>
      </c>
      <c r="G43" t="n">
        <v>735.1758422851562</v>
      </c>
      <c r="H43" t="n">
        <v>7326.2763671875</v>
      </c>
      <c r="I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2014.1748046875</v>
      </c>
      <c r="G44" t="n">
        <v>706.4750366210938</v>
      </c>
      <c r="H44" t="n">
        <v>6990.3720703125</v>
      </c>
      <c r="I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2167.7666015625</v>
      </c>
      <c r="F45" t="n">
        <v>1916.049682617188</v>
      </c>
      <c r="G45" t="n">
        <v>666.197265625</v>
      </c>
      <c r="H45" t="n">
        <v>6529.0771484375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2164.3134765625</v>
      </c>
      <c r="F46" t="n">
        <v>1962.192993164062</v>
      </c>
      <c r="G46" t="n">
        <v>675.9412231445312</v>
      </c>
      <c r="H46" t="n">
        <v>6565.0068359375</v>
      </c>
      <c r="I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1996.048583984375</v>
      </c>
      <c r="G47" t="n">
        <v>708.9351196289062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2209.354248046875</v>
      </c>
      <c r="F48" t="n">
        <v>2022.40966796875</v>
      </c>
      <c r="G48" t="n">
        <v>712.7940063476562</v>
      </c>
      <c r="H48" t="n">
        <v>6956.130859375</v>
      </c>
      <c r="I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2197.60205078125</v>
      </c>
      <c r="F49" t="n">
        <v>2031.516479492188</v>
      </c>
      <c r="G49" t="n">
        <v>708.8868408203125</v>
      </c>
      <c r="H49" t="n">
        <v>6850.75390625</v>
      </c>
      <c r="I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2219.475341796875</v>
      </c>
      <c r="F50" t="n">
        <v>2040.840576171875</v>
      </c>
      <c r="G50" t="n">
        <v>716.9906005859375</v>
      </c>
      <c r="H50" t="n">
        <v>7057.3603515625</v>
      </c>
      <c r="I50" t="n">
        <v>55.7025260925293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2211.512451171875</v>
      </c>
      <c r="F51" t="n">
        <v>2020.361938476562</v>
      </c>
      <c r="G51" t="n">
        <v>734.3558959960938</v>
      </c>
      <c r="H51" t="n">
        <v>7157.04638671875</v>
      </c>
      <c r="I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13207.23828125</v>
      </c>
      <c r="E52" t="n">
        <v>2262.021728515625</v>
      </c>
      <c r="F52" t="n">
        <v>2064.892822265625</v>
      </c>
      <c r="G52" t="n">
        <v>746.3668212890625</v>
      </c>
      <c r="H52" t="n">
        <v>7220.41748046875</v>
      </c>
      <c r="I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2108.8134765625</v>
      </c>
      <c r="G53" t="n">
        <v>766.3850708007812</v>
      </c>
      <c r="H53" t="n">
        <v>7420.2724609375</v>
      </c>
      <c r="I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2084.1083984375</v>
      </c>
      <c r="G54" t="n">
        <v>755.8694458007812</v>
      </c>
      <c r="H54" t="n">
        <v>7432.37646484375</v>
      </c>
      <c r="I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2112.081787109375</v>
      </c>
      <c r="G55" t="n">
        <v>757.8953247070312</v>
      </c>
      <c r="H55" t="n">
        <v>7491.310546875</v>
      </c>
      <c r="I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13307.8291015625</v>
      </c>
      <c r="E56" t="n">
        <v>2296.75</v>
      </c>
      <c r="F56" t="n">
        <v>2086.809814453125</v>
      </c>
      <c r="G56" t="n">
        <v>746.8008422851562</v>
      </c>
      <c r="H56" t="n">
        <v>7373.82861328125</v>
      </c>
      <c r="I56" t="n">
        <v>58.67882919311523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2273.2939453125</v>
      </c>
      <c r="F57" t="n">
        <v>2102.059814453125</v>
      </c>
      <c r="G57" t="n">
        <v>738.6489868164062</v>
      </c>
      <c r="H57" t="n">
        <v>7289.04541015625</v>
      </c>
      <c r="I57" t="n">
        <v>57.48396682739258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2072.64892578125</v>
      </c>
      <c r="G58" t="n">
        <v>737.7806396484375</v>
      </c>
      <c r="H58" t="n">
        <v>7152.5615234375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2072.25634765625</v>
      </c>
      <c r="G59" t="n">
        <v>742.1219482421875</v>
      </c>
      <c r="H59" t="n">
        <v>7212.26708984375</v>
      </c>
      <c r="I59" t="n">
        <v>58.80918502807617</v>
      </c>
      <c r="K59" t="n">
        <v>599.5513305664062</v>
      </c>
    </row>
    <row r="60">
      <c r="A60" s="3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2379.63671875</v>
      </c>
      <c r="F60" t="n">
        <v>1926.46337890625</v>
      </c>
      <c r="G60" t="n">
        <v>746.0773315429688</v>
      </c>
      <c r="H60" t="n">
        <v>7175.4208984375</v>
      </c>
      <c r="I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1979.621826171875</v>
      </c>
      <c r="G61" t="n">
        <v>765.3720703125</v>
      </c>
      <c r="H61" t="n">
        <v>7329.21875</v>
      </c>
      <c r="I61" t="n">
        <v>59.85197830200195</v>
      </c>
      <c r="K61" t="n">
        <v>613.7651977539062</v>
      </c>
    </row>
    <row r="62">
      <c r="A62" s="3" t="n">
        <v>44651</v>
      </c>
      <c r="B62" t="n">
        <v>53.862548828125</v>
      </c>
      <c r="C62" t="n">
        <v>3304.953369140625</v>
      </c>
      <c r="D62" t="n">
        <v>13541.9775390625</v>
      </c>
      <c r="E62" t="n">
        <v>2357.23583984375</v>
      </c>
      <c r="F62" t="n">
        <v>1999.229370117188</v>
      </c>
      <c r="G62" t="n">
        <v>778.1065673828125</v>
      </c>
      <c r="H62" t="n">
        <v>7293.24072265625</v>
      </c>
      <c r="I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1952.17138671875</v>
      </c>
      <c r="G63" t="n">
        <v>797.4012451171875</v>
      </c>
      <c r="H63" t="n">
        <v>7427.0712890625</v>
      </c>
      <c r="I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2014.566528320312</v>
      </c>
      <c r="G64" t="n">
        <v>804.299072265625</v>
      </c>
      <c r="H64" t="n">
        <v>7499.171875</v>
      </c>
      <c r="I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3446.72314453125</v>
      </c>
      <c r="D65" t="n">
        <v>13969.8505859375</v>
      </c>
      <c r="E65" t="n">
        <v>2440.02685546875</v>
      </c>
      <c r="F65" t="n">
        <v>2032.431274414062</v>
      </c>
      <c r="G65" t="n">
        <v>807.048583984375</v>
      </c>
      <c r="H65" t="n">
        <v>7486.681640625</v>
      </c>
      <c r="I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14068.470703125</v>
      </c>
      <c r="E66" t="n">
        <v>2427.795166015625</v>
      </c>
      <c r="F66" t="n">
        <v>2045.1982421875</v>
      </c>
      <c r="G66" t="n">
        <v>798.6553344726562</v>
      </c>
      <c r="H66" t="n">
        <v>7469.65673828125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14045.4912109375</v>
      </c>
      <c r="E67" t="n">
        <v>2435.18212890625</v>
      </c>
      <c r="F67" t="n">
        <v>2048.422607421875</v>
      </c>
      <c r="G67" t="n">
        <v>804.8779296875</v>
      </c>
      <c r="H67" t="n">
        <v>7369.63330078125</v>
      </c>
      <c r="I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2058.749267578125</v>
      </c>
      <c r="G68" t="n">
        <v>827.163330078125</v>
      </c>
      <c r="H68" t="n">
        <v>7290.009765625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3426.322021484375</v>
      </c>
      <c r="D69" t="n">
        <v>14027.53125</v>
      </c>
      <c r="E69" t="n">
        <v>2442.08935546875</v>
      </c>
      <c r="F69" t="n">
        <v>2035.1767578125</v>
      </c>
      <c r="G69" t="n">
        <v>826.6326293945312</v>
      </c>
      <c r="H69" t="n">
        <v>7297.1953125</v>
      </c>
      <c r="I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2002.497192382812</v>
      </c>
      <c r="G70" t="n">
        <v>830.443359375</v>
      </c>
      <c r="H70" t="n">
        <v>7348.26806640625</v>
      </c>
      <c r="I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1982.0185546875</v>
      </c>
      <c r="G71" t="n">
        <v>835.5564575195312</v>
      </c>
      <c r="H71" t="n">
        <v>7204.69580078125</v>
      </c>
      <c r="I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2408.896240234375</v>
      </c>
      <c r="F72" t="n">
        <v>1991.604248046875</v>
      </c>
      <c r="G72" t="n">
        <v>843.2743530273438</v>
      </c>
      <c r="H72" t="n">
        <v>7305.00830078125</v>
      </c>
      <c r="I72" t="n">
        <v>60.43854522705078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2355.029541015625</v>
      </c>
      <c r="F73" t="n">
        <v>1972.301879882812</v>
      </c>
      <c r="G73" t="n">
        <v>841.7308349609375</v>
      </c>
      <c r="H73" t="n">
        <v>7171.51513671875</v>
      </c>
      <c r="I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2433.647216796875</v>
      </c>
      <c r="F74" t="n">
        <v>1982.41064453125</v>
      </c>
      <c r="G74" t="n">
        <v>850.1721801757812</v>
      </c>
      <c r="H74" t="n">
        <v>7394.90380859375</v>
      </c>
      <c r="I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2019.708251953125</v>
      </c>
      <c r="G75" t="n">
        <v>878.873046875</v>
      </c>
      <c r="H75" t="n">
        <v>7599.87060546875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13600.783203125</v>
      </c>
      <c r="E76" t="n">
        <v>2524.496337890625</v>
      </c>
      <c r="F76" t="n">
        <v>1999.316284179688</v>
      </c>
      <c r="G76" t="n">
        <v>888.1827392578125</v>
      </c>
      <c r="H76" t="n">
        <v>7624.27392578125</v>
      </c>
      <c r="I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1994.392944335938</v>
      </c>
      <c r="G77" t="n">
        <v>872.119873046875</v>
      </c>
      <c r="H77" t="n">
        <v>7631.845703125</v>
      </c>
      <c r="I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3521.27294921875</v>
      </c>
      <c r="D78" t="n">
        <v>13620.24609375</v>
      </c>
      <c r="E78" t="n">
        <v>2541.572509765625</v>
      </c>
      <c r="F78" t="n">
        <v>2097.7900390625</v>
      </c>
      <c r="G78" t="n">
        <v>906.9951171875</v>
      </c>
      <c r="H78" t="n">
        <v>7626.44384765625</v>
      </c>
      <c r="I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2178.61669921875</v>
      </c>
      <c r="G79" t="n">
        <v>894.1640625</v>
      </c>
      <c r="H79" t="n">
        <v>7512.2900390625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2193.692626953125</v>
      </c>
      <c r="G80" t="n">
        <v>890.3533935546875</v>
      </c>
      <c r="H80" t="n">
        <v>7608.50341796875</v>
      </c>
      <c r="I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2184.41162109375</v>
      </c>
      <c r="G81" t="n">
        <v>889.58154296875</v>
      </c>
      <c r="H81" t="n">
        <v>7444.1923828125</v>
      </c>
      <c r="I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3278.218994140625</v>
      </c>
      <c r="D82" t="n">
        <v>13562.658203125</v>
      </c>
      <c r="E82" t="n">
        <v>2448.708740234375</v>
      </c>
      <c r="F82" t="n">
        <v>2167.549560546875</v>
      </c>
      <c r="G82" t="n">
        <v>888.8580322265625</v>
      </c>
      <c r="H82" t="n">
        <v>7364.0869140625</v>
      </c>
      <c r="I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2099.750732421875</v>
      </c>
      <c r="G83" t="n">
        <v>864.4984741210938</v>
      </c>
      <c r="H83" t="n">
        <v>7135.6337890625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2180.054443359375</v>
      </c>
      <c r="G84" t="n">
        <v>867.3444213867188</v>
      </c>
      <c r="H84" t="n">
        <v>7145.03759765625</v>
      </c>
      <c r="I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2233.822998046875</v>
      </c>
      <c r="G85" t="n">
        <v>862.3278198242188</v>
      </c>
      <c r="H85" t="n">
        <v>7021.18994140625</v>
      </c>
      <c r="I85" t="n">
        <v>53.76901626586914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2172.298583984375</v>
      </c>
      <c r="G86" t="n">
        <v>863.7267456054688</v>
      </c>
      <c r="H86" t="n">
        <v>7099.3662109375</v>
      </c>
      <c r="I86" t="n">
        <v>51.4227294921875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2152.255126953125</v>
      </c>
      <c r="G87" t="n">
        <v>857.0217895507812</v>
      </c>
      <c r="H87" t="n">
        <v>7249.4501953125</v>
      </c>
      <c r="I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2152.73486328125</v>
      </c>
      <c r="G88" t="n">
        <v>855.7676391601562</v>
      </c>
      <c r="H88" t="n">
        <v>7134.2353515625</v>
      </c>
      <c r="I88" t="n">
        <v>50.53201675415039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2092.517578125</v>
      </c>
      <c r="G89" t="n">
        <v>834.7365112304688</v>
      </c>
      <c r="H89" t="n">
        <v>6996.4970703125</v>
      </c>
      <c r="I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2134.3037109375</v>
      </c>
      <c r="G90" t="n">
        <v>858.1312255859375</v>
      </c>
      <c r="H90" t="n">
        <v>6850.17626953125</v>
      </c>
      <c r="I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2511.497314453125</v>
      </c>
      <c r="F91" t="n">
        <v>2175.04345703125</v>
      </c>
      <c r="G91" t="n">
        <v>871.4927978515625</v>
      </c>
      <c r="H91" t="n">
        <v>6990.66259765625</v>
      </c>
      <c r="I91" t="n">
        <v>52.44379806518555</v>
      </c>
      <c r="K91" t="n">
        <v>645.0555419921875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2596.638916015625</v>
      </c>
      <c r="F92" t="n">
        <v>2199.095703125</v>
      </c>
      <c r="G92" t="n">
        <v>878.6800537109375</v>
      </c>
      <c r="H92" t="n">
        <v>7265.75146484375</v>
      </c>
      <c r="I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2212.603271484375</v>
      </c>
      <c r="G93" t="n">
        <v>881.0919799804688</v>
      </c>
      <c r="H93" t="n">
        <v>7298.30419921875</v>
      </c>
      <c r="I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2192.1240234375</v>
      </c>
      <c r="G94" t="n">
        <v>851.4263916015625</v>
      </c>
      <c r="H94" t="n">
        <v>7142.0478515625</v>
      </c>
      <c r="I94" t="n">
        <v>52.31345748901367</v>
      </c>
      <c r="K94" t="n">
        <v>670.32470703125</v>
      </c>
    </row>
    <row r="95">
      <c r="A95" s="3" t="n">
        <v>44701</v>
      </c>
      <c r="B95" t="n">
        <v>59.88045883178711</v>
      </c>
      <c r="C95" t="n">
        <v>3426.909912109375</v>
      </c>
      <c r="D95" t="n">
        <v>13294.9794921875</v>
      </c>
      <c r="E95" t="n">
        <v>2597.69384765625</v>
      </c>
      <c r="F95" t="n">
        <v>2257.177734375</v>
      </c>
      <c r="G95" t="n">
        <v>871.9269409179688</v>
      </c>
      <c r="H95" t="n">
        <v>7317.64404296875</v>
      </c>
      <c r="I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2287.286376953125</v>
      </c>
      <c r="G96" t="n">
        <v>908.683349609375</v>
      </c>
      <c r="H96" t="n">
        <v>7617.4736328125</v>
      </c>
      <c r="I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2298.0048828125</v>
      </c>
      <c r="G97" t="n">
        <v>913.4586791992188</v>
      </c>
      <c r="H97" t="n">
        <v>7526.03466796875</v>
      </c>
      <c r="I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2261.142578125</v>
      </c>
      <c r="G98" t="n">
        <v>895.659423828125</v>
      </c>
      <c r="H98" t="n">
        <v>7511.1806640625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63.11907958984375</v>
      </c>
      <c r="C99" t="n">
        <v>3489.83349609375</v>
      </c>
      <c r="D99" t="n">
        <v>13003.994140625</v>
      </c>
      <c r="E99" t="n">
        <v>2614.290771484375</v>
      </c>
      <c r="F99" t="n">
        <v>2297.525634765625</v>
      </c>
      <c r="G99" t="n">
        <v>897.010009765625</v>
      </c>
      <c r="H99" t="n">
        <v>7528.3017578125</v>
      </c>
      <c r="I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2370.160888671875</v>
      </c>
      <c r="G100" t="n">
        <v>919.2470703125</v>
      </c>
      <c r="H100" t="n">
        <v>7661.36083984375</v>
      </c>
      <c r="I100" t="n">
        <v>53.48659896850586</v>
      </c>
      <c r="K100" t="n">
        <v>714.3485107421875</v>
      </c>
    </row>
    <row r="101">
      <c r="A101" s="3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2414.386962890625</v>
      </c>
      <c r="G101" t="n">
        <v>963.1425170898438</v>
      </c>
      <c r="H101" t="n">
        <v>7729.79541015625</v>
      </c>
      <c r="I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2417.30615234375</v>
      </c>
      <c r="G102" t="n">
        <v>997.8729858398438</v>
      </c>
      <c r="H102" t="n">
        <v>7683.9306640625</v>
      </c>
      <c r="I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2403.1015625</v>
      </c>
      <c r="G103" t="n">
        <v>1010.414611816406</v>
      </c>
      <c r="H103" t="n">
        <v>7657.9365234375</v>
      </c>
      <c r="I103" t="n">
        <v>56.39772033691406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2320.75</v>
      </c>
      <c r="G104" t="n">
        <v>1007.713439941406</v>
      </c>
      <c r="H104" t="n">
        <v>7644.4326171875</v>
      </c>
      <c r="I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2251.600341796875</v>
      </c>
      <c r="G105" t="n">
        <v>992.3740844726562</v>
      </c>
      <c r="H105" t="n">
        <v>7431.89453125</v>
      </c>
      <c r="I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2214.128173828125</v>
      </c>
      <c r="G106" t="n">
        <v>999.4165649414062</v>
      </c>
      <c r="H106" t="n">
        <v>7437.19921875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2240.3583984375</v>
      </c>
      <c r="G107" t="n">
        <v>1005.783874511719</v>
      </c>
      <c r="H107" t="n">
        <v>7532.544921875</v>
      </c>
      <c r="I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2541.4287109375</v>
      </c>
      <c r="F108" t="n">
        <v>2253.517333984375</v>
      </c>
      <c r="G108" t="n">
        <v>1008.1474609375</v>
      </c>
      <c r="H108" t="n">
        <v>7612.6513671875</v>
      </c>
      <c r="I108" t="n">
        <v>53.87763595581055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3509.104248046875</v>
      </c>
      <c r="D109" t="n">
        <v>13470.5546875</v>
      </c>
      <c r="E109" t="n">
        <v>2605.560546875</v>
      </c>
      <c r="F109" t="n">
        <v>2264.105712890625</v>
      </c>
      <c r="G109" t="n">
        <v>1008.243896484375</v>
      </c>
      <c r="H109" t="n">
        <v>7648.72509765625</v>
      </c>
      <c r="I109" t="n">
        <v>54.05143737792969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2602.53857421875</v>
      </c>
      <c r="F110" t="n">
        <v>2267.460693359375</v>
      </c>
      <c r="G110" t="n">
        <v>999.9472045898438</v>
      </c>
      <c r="H110" t="n">
        <v>7653.78955078125</v>
      </c>
      <c r="I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2264.7158203125</v>
      </c>
      <c r="G111" t="n">
        <v>968.8827514648438</v>
      </c>
      <c r="H111" t="n">
        <v>7621.47607421875</v>
      </c>
      <c r="I111" t="n">
        <v>52.42207717895508</v>
      </c>
      <c r="K111" t="n">
        <v>740.7528076171875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12940.2177734375</v>
      </c>
      <c r="E112" t="n">
        <v>2612.0361328125</v>
      </c>
      <c r="F112" t="n">
        <v>2228.812255859375</v>
      </c>
      <c r="G112" t="n">
        <v>983.3055419921875</v>
      </c>
      <c r="H112" t="n">
        <v>7534.7158203125</v>
      </c>
      <c r="I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2270.3798828125</v>
      </c>
      <c r="G113" t="n">
        <v>989.3351440429688</v>
      </c>
      <c r="H113" t="n">
        <v>7575.0341796875</v>
      </c>
      <c r="I113" t="n">
        <v>52.50897598266602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2544.642333984375</v>
      </c>
      <c r="F114" t="n">
        <v>2195.2177734375</v>
      </c>
      <c r="G114" t="n">
        <v>969.7991943359375</v>
      </c>
      <c r="H114" t="n">
        <v>7555.88720703125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2498.882080078125</v>
      </c>
      <c r="F115" t="n">
        <v>2150.20751953125</v>
      </c>
      <c r="G115" t="n">
        <v>962.46728515625</v>
      </c>
      <c r="H115" t="n">
        <v>7415.59375</v>
      </c>
      <c r="I115" t="n">
        <v>50.48856735229492</v>
      </c>
      <c r="K115" t="n">
        <v>730.5858764648438</v>
      </c>
    </row>
    <row r="116">
      <c r="A116" s="3" t="n">
        <v>44732</v>
      </c>
      <c r="B116" t="n">
        <v>61.05187225341797</v>
      </c>
      <c r="C116" t="n">
        <v>3271.43310546875</v>
      </c>
      <c r="D116" t="n">
        <v>12461.2265625</v>
      </c>
      <c r="E116" t="n">
        <v>2516.581787109375</v>
      </c>
      <c r="F116" t="n">
        <v>2137.2666015625</v>
      </c>
      <c r="G116" t="n">
        <v>948.0445556640625</v>
      </c>
      <c r="H116" t="n">
        <v>7389.3583984375</v>
      </c>
      <c r="I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2177.919677734375</v>
      </c>
      <c r="G117" t="n">
        <v>962.7567138671875</v>
      </c>
      <c r="H117" t="n">
        <v>7504.7666015625</v>
      </c>
      <c r="I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2199.92333984375</v>
      </c>
      <c r="G118" t="n">
        <v>949.105712890625</v>
      </c>
      <c r="H118" t="n">
        <v>7506.83984375</v>
      </c>
      <c r="I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12963.7119140625</v>
      </c>
      <c r="E119" t="n">
        <v>2704.420166015625</v>
      </c>
      <c r="F119" t="n">
        <v>2330.335693359375</v>
      </c>
      <c r="G119" t="n">
        <v>991.4574584960938</v>
      </c>
      <c r="H119" t="n">
        <v>7977.78076171875</v>
      </c>
      <c r="I119" t="n">
        <v>51.90068054199219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2405.14892578125</v>
      </c>
      <c r="G120" t="n">
        <v>1034.243530273438</v>
      </c>
      <c r="H120" t="n">
        <v>8066.71240234375</v>
      </c>
      <c r="I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2401.271484375</v>
      </c>
      <c r="G121" t="n">
        <v>1044.517822265625</v>
      </c>
      <c r="H121" t="n">
        <v>8149.22900390625</v>
      </c>
      <c r="I121" t="n">
        <v>53.81246948242188</v>
      </c>
      <c r="K121" t="n">
        <v>791.1431274414062</v>
      </c>
    </row>
    <row r="122">
      <c r="A122" s="3" t="n">
        <v>44740</v>
      </c>
      <c r="B122" t="n">
        <v>66.61040496826172</v>
      </c>
      <c r="C122" t="n">
        <v>3518.4677734375</v>
      </c>
      <c r="D122" t="n">
        <v>13746.6279296875</v>
      </c>
      <c r="E122" t="n">
        <v>2747.3505859375</v>
      </c>
      <c r="F122" t="n">
        <v>2411.031494140625</v>
      </c>
      <c r="G122" t="n">
        <v>1072.78466796875</v>
      </c>
      <c r="H122" t="n">
        <v>8188.72802734375</v>
      </c>
      <c r="I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2398.56982421875</v>
      </c>
      <c r="G123" t="n">
        <v>1072.543334960938</v>
      </c>
      <c r="H123" t="n">
        <v>8207.2470703125</v>
      </c>
      <c r="I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2680.724365234375</v>
      </c>
      <c r="F124" t="n">
        <v>2370.0732421875</v>
      </c>
      <c r="G124" t="n">
        <v>1054.599487304688</v>
      </c>
      <c r="H124" t="n">
        <v>8170.44921875</v>
      </c>
      <c r="I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2408.504638671875</v>
      </c>
      <c r="G125" t="n">
        <v>1068.298583984375</v>
      </c>
      <c r="H125" t="n">
        <v>8104.71533203125</v>
      </c>
      <c r="I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2682.69140625</v>
      </c>
      <c r="F126" t="n">
        <v>2405.5849609375</v>
      </c>
      <c r="G126" t="n">
        <v>1052.718139648438</v>
      </c>
      <c r="H126" t="n">
        <v>8144.02001953125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2385.367431640625</v>
      </c>
      <c r="G127" t="n">
        <v>1043.79443359375</v>
      </c>
      <c r="H127" t="n">
        <v>8052.72607421875</v>
      </c>
      <c r="I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2467.7626953125</v>
      </c>
      <c r="G128" t="n">
        <v>1065.597412109375</v>
      </c>
      <c r="H128" t="n">
        <v>8324.1015625</v>
      </c>
      <c r="I128" t="n">
        <v>50.70580673217773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2474.428955078125</v>
      </c>
      <c r="G129" t="n">
        <v>1093.333618164062</v>
      </c>
      <c r="H129" t="n">
        <v>8301.291015625</v>
      </c>
      <c r="I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2483.012939453125</v>
      </c>
      <c r="G130" t="n">
        <v>1093.622802734375</v>
      </c>
      <c r="H130" t="n">
        <v>8175.46533203125</v>
      </c>
      <c r="I130" t="n">
        <v>51.70516204833984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2499.396240234375</v>
      </c>
      <c r="G131" t="n">
        <v>1123.9638671875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2505.8447265625</v>
      </c>
      <c r="G132" t="n">
        <v>1106.212768554688</v>
      </c>
      <c r="H132" t="n">
        <v>8121.20947265625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2477.827880859375</v>
      </c>
      <c r="G133" t="n">
        <v>1100.134887695312</v>
      </c>
      <c r="H133" t="n">
        <v>8140.9833984375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2433.7763671875</v>
      </c>
      <c r="G134" t="n">
        <v>1113.633178710938</v>
      </c>
      <c r="H134" t="n">
        <v>8264.0107421875</v>
      </c>
      <c r="I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2440.094482421875</v>
      </c>
      <c r="G135" t="n">
        <v>1142.72509765625</v>
      </c>
      <c r="H135" t="n">
        <v>8466.8544921875</v>
      </c>
      <c r="I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2455.693359375</v>
      </c>
      <c r="G136" t="n">
        <v>1133.856323242188</v>
      </c>
      <c r="H136" t="n">
        <v>8396.2021484375</v>
      </c>
      <c r="I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2441.096435546875</v>
      </c>
      <c r="G137" t="n">
        <v>1156.1259765625</v>
      </c>
      <c r="H137" t="n">
        <v>8406.8583984375</v>
      </c>
      <c r="I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2463.362060546875</v>
      </c>
      <c r="G138" t="n">
        <v>1136.049194335938</v>
      </c>
      <c r="H138" t="n">
        <v>8438.8828125</v>
      </c>
      <c r="I138" t="n">
        <v>54.98561477661133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2481.705810546875</v>
      </c>
      <c r="G139" t="n">
        <v>1145.307861328125</v>
      </c>
      <c r="H139" t="n">
        <v>8485.1328125</v>
      </c>
      <c r="I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15988.52734375</v>
      </c>
      <c r="E140" t="n">
        <v>3019.61083984375</v>
      </c>
      <c r="F140" t="n">
        <v>2502.4462890625</v>
      </c>
      <c r="G140" t="n">
        <v>1151.106811523438</v>
      </c>
      <c r="H140" t="n">
        <v>8517.8798828125</v>
      </c>
      <c r="I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2473.906494140625</v>
      </c>
      <c r="G141" t="n">
        <v>1107.005737304688</v>
      </c>
      <c r="H141" t="n">
        <v>8315.9521484375</v>
      </c>
      <c r="I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2440.704345703125</v>
      </c>
      <c r="G142" t="n">
        <v>1107.152099609375</v>
      </c>
      <c r="H142" t="n">
        <v>8223.595703125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2455.52978515625</v>
      </c>
      <c r="G143" t="n">
        <v>1109.19873046875</v>
      </c>
      <c r="H143" t="n">
        <v>8351.15625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2453.897705078125</v>
      </c>
      <c r="G144" t="n">
        <v>1119.968139648438</v>
      </c>
      <c r="H144" t="n">
        <v>8411.8759765625</v>
      </c>
      <c r="I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2486.85791015625</v>
      </c>
      <c r="G145" t="n">
        <v>1134.879516601562</v>
      </c>
      <c r="H145" t="n">
        <v>8462.5146484375</v>
      </c>
      <c r="I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2962.81787109375</v>
      </c>
      <c r="F146" t="n">
        <v>2506.93408203125</v>
      </c>
      <c r="G146" t="n">
        <v>1206.318115234375</v>
      </c>
      <c r="H146" t="n">
        <v>8684.2158203125</v>
      </c>
      <c r="I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2445.734619140625</v>
      </c>
      <c r="G147" t="n">
        <v>1222.642944335938</v>
      </c>
      <c r="H147" t="n">
        <v>8847.8515625</v>
      </c>
      <c r="I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3010.592529296875</v>
      </c>
      <c r="F148" t="n">
        <v>2472.60546875</v>
      </c>
      <c r="G148" t="n">
        <v>1221.863159179688</v>
      </c>
      <c r="H148" t="n">
        <v>8698.7216796875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2477.1064453125</v>
      </c>
      <c r="G149" t="n">
        <v>1229.757446289062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2445.072509765625</v>
      </c>
      <c r="G150" t="n">
        <v>1204.515258789062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2416.259765625</v>
      </c>
      <c r="G151" t="n">
        <v>1244.279052734375</v>
      </c>
      <c r="H151" t="n">
        <v>8662.3134765625</v>
      </c>
      <c r="I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2449.264404296875</v>
      </c>
      <c r="G152" t="n">
        <v>1235.848876953125</v>
      </c>
      <c r="H152" t="n">
        <v>8621.29296875</v>
      </c>
      <c r="I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3786.257568359375</v>
      </c>
      <c r="D153" t="n">
        <v>16558.16015625</v>
      </c>
      <c r="E153" t="n">
        <v>3047.287353515625</v>
      </c>
      <c r="F153" t="n">
        <v>2457.956787109375</v>
      </c>
      <c r="G153" t="n">
        <v>1234.045654296875</v>
      </c>
      <c r="H153" t="n">
        <v>8557.3583984375</v>
      </c>
      <c r="I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2437.306884765625</v>
      </c>
      <c r="G154" t="n">
        <v>1227.467041015625</v>
      </c>
      <c r="H154" t="n">
        <v>8446.044921875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2485.930908203125</v>
      </c>
      <c r="G155" t="n">
        <v>1255.584594726562</v>
      </c>
      <c r="H155" t="n">
        <v>8741.68359375</v>
      </c>
      <c r="I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2571.045654296875</v>
      </c>
      <c r="G156" t="n">
        <v>1241.891357421875</v>
      </c>
      <c r="H156" t="n">
        <v>8684.060546875</v>
      </c>
      <c r="I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2566.412841796875</v>
      </c>
      <c r="G157" t="n">
        <v>1229.1240234375</v>
      </c>
      <c r="H157" t="n">
        <v>8687.3134765625</v>
      </c>
      <c r="I157" t="n">
        <v>57.41585540771484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3306.728515625</v>
      </c>
      <c r="F158" t="n">
        <v>2505.03662109375</v>
      </c>
      <c r="G158" t="n">
        <v>1207.92626953125</v>
      </c>
      <c r="H158" t="n">
        <v>8523.474609375</v>
      </c>
      <c r="I158" t="n">
        <v>55.97445297241211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3247.964599609375</v>
      </c>
      <c r="F159" t="n">
        <v>2453.76513671875</v>
      </c>
      <c r="G159" t="n">
        <v>1195.548706054688</v>
      </c>
      <c r="H159" t="n">
        <v>8376.9169921875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2473.92919921875</v>
      </c>
      <c r="G160" t="n">
        <v>1240.7705078125</v>
      </c>
      <c r="H160" t="n">
        <v>8466.724609375</v>
      </c>
      <c r="I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3332.4169921875</v>
      </c>
      <c r="F161" t="n">
        <v>2476.532958984375</v>
      </c>
      <c r="G161" t="n">
        <v>1236.092407226562</v>
      </c>
      <c r="H161" t="n">
        <v>8450.705078125</v>
      </c>
      <c r="I161" t="n">
        <v>54.57672882080078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2470.75244140625</v>
      </c>
      <c r="G162" t="n">
        <v>1227.661987304688</v>
      </c>
      <c r="H162" t="n">
        <v>8481.677734375</v>
      </c>
      <c r="I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2494.535400390625</v>
      </c>
      <c r="G163" t="n">
        <v>1242.281127929688</v>
      </c>
      <c r="H163" t="n">
        <v>8466.822265625</v>
      </c>
      <c r="I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2494.800048828125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1275.466430664062</v>
      </c>
      <c r="H165" t="n">
        <v>8817.9482421875</v>
      </c>
      <c r="I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2538.57080078125</v>
      </c>
      <c r="G166" t="n">
        <v>1278.7314453125</v>
      </c>
      <c r="H166" t="n">
        <v>8761.87890625</v>
      </c>
      <c r="I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3304.797119140625</v>
      </c>
      <c r="F167" t="n">
        <v>2493.123291015625</v>
      </c>
      <c r="G167" t="n">
        <v>1282.532348632812</v>
      </c>
      <c r="H167" t="n">
        <v>8660.03125</v>
      </c>
      <c r="I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2508.037353515625</v>
      </c>
      <c r="G168" t="n">
        <v>1287.015625</v>
      </c>
      <c r="H168" t="n">
        <v>8689.5947265625</v>
      </c>
      <c r="I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2529.65771484375</v>
      </c>
      <c r="G169" t="n">
        <v>1273.224975585938</v>
      </c>
      <c r="H169" t="n">
        <v>8630.0791015625</v>
      </c>
      <c r="I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16446.048828125</v>
      </c>
      <c r="E170" t="n">
        <v>3267.6650390625</v>
      </c>
      <c r="F170" t="n">
        <v>2519.244384765625</v>
      </c>
      <c r="G170" t="n">
        <v>1256.948974609375</v>
      </c>
      <c r="H170" t="n">
        <v>8529.251953125</v>
      </c>
      <c r="I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3308.322021484375</v>
      </c>
      <c r="F171" t="n">
        <v>2521.49462890625</v>
      </c>
      <c r="G171" t="n">
        <v>1288.331298828125</v>
      </c>
      <c r="H171" t="n">
        <v>8534.8349609375</v>
      </c>
      <c r="I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3354.097412109375</v>
      </c>
      <c r="F172" t="n">
        <v>2504.860107421875</v>
      </c>
      <c r="G172" t="n">
        <v>1268.205688476562</v>
      </c>
      <c r="H172" t="n">
        <v>8685.6630859375</v>
      </c>
      <c r="I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2522.0244140625</v>
      </c>
      <c r="G173" t="n">
        <v>1264.1123046875</v>
      </c>
      <c r="H173" t="n">
        <v>8667.84765625</v>
      </c>
      <c r="I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2532.702392578125</v>
      </c>
      <c r="G174" t="n">
        <v>1266.84130859375</v>
      </c>
      <c r="H174" t="n">
        <v>8666.7314453125</v>
      </c>
      <c r="I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2516.37646484375</v>
      </c>
      <c r="G175" t="n">
        <v>1265.0869140625</v>
      </c>
      <c r="H175" t="n">
        <v>8706.24609375</v>
      </c>
      <c r="I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2462.369140625</v>
      </c>
      <c r="G176" t="n">
        <v>1264.1123046875</v>
      </c>
      <c r="H176" t="n">
        <v>8941.7373046875</v>
      </c>
      <c r="I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2369.620849609375</v>
      </c>
      <c r="G177" t="n">
        <v>1218.354614257812</v>
      </c>
      <c r="H177" t="n">
        <v>8922.22265625</v>
      </c>
      <c r="I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2386.564453125</v>
      </c>
      <c r="G178" t="n">
        <v>1255.925659179688</v>
      </c>
      <c r="H178" t="n">
        <v>9010.767578125</v>
      </c>
      <c r="I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2445.822509765625</v>
      </c>
      <c r="G179" t="n">
        <v>1269.862426757812</v>
      </c>
      <c r="H179" t="n">
        <v>9030.1865234375</v>
      </c>
      <c r="I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2450.322998046875</v>
      </c>
      <c r="G180" t="n">
        <v>1273.468627929688</v>
      </c>
      <c r="H180" t="n">
        <v>8978.7783203125</v>
      </c>
      <c r="I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2450.587890625</v>
      </c>
      <c r="G181" t="n">
        <v>1277.123291015625</v>
      </c>
      <c r="H181" t="n">
        <v>9128.2470703125</v>
      </c>
      <c r="I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2437.439208984375</v>
      </c>
      <c r="G182" t="n">
        <v>1239.990844726562</v>
      </c>
      <c r="H182" t="n">
        <v>9071.5478515625</v>
      </c>
      <c r="I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2401.522705078125</v>
      </c>
      <c r="G183" t="n">
        <v>1205.002563476562</v>
      </c>
      <c r="H183" t="n">
        <v>8577.8447265625</v>
      </c>
      <c r="I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2286.80078125</v>
      </c>
      <c r="G185" t="n">
        <v>1210.850219726562</v>
      </c>
      <c r="H185" t="n">
        <v>8472.7939453125</v>
      </c>
      <c r="I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2238.220703125</v>
      </c>
      <c r="G186" t="n">
        <v>1226.395141601562</v>
      </c>
      <c r="H186" t="n">
        <v>8373.8583984375</v>
      </c>
      <c r="I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2249.6044921875</v>
      </c>
      <c r="G187" t="n">
        <v>1235.994873046875</v>
      </c>
      <c r="H187" t="n">
        <v>8571.2431640625</v>
      </c>
      <c r="I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2228.73388671875</v>
      </c>
      <c r="G188" t="n">
        <v>1219.572875976562</v>
      </c>
      <c r="H188" t="n">
        <v>8298.275390625</v>
      </c>
      <c r="I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2313.67236328125</v>
      </c>
      <c r="G189" t="n">
        <v>1228.34423828125</v>
      </c>
      <c r="H189" t="n">
        <v>8437.59765625</v>
      </c>
      <c r="I189" t="n">
        <v>47.36972427368164</v>
      </c>
      <c r="K189" t="n">
        <v>1021.527160644531</v>
      </c>
    </row>
    <row r="190">
      <c r="A190" s="3" t="n">
        <v>44840</v>
      </c>
      <c r="B190" t="n">
        <v>72.39920806884766</v>
      </c>
      <c r="C190" t="n">
        <v>3374.30810546875</v>
      </c>
      <c r="D190" t="n">
        <v>15149.876953125</v>
      </c>
      <c r="E190" t="n">
        <v>3410.302490234375</v>
      </c>
      <c r="F190" t="n">
        <v>2335.1162109375</v>
      </c>
      <c r="G190" t="n">
        <v>1224.98193359375</v>
      </c>
      <c r="H190" t="n">
        <v>8449.734375</v>
      </c>
      <c r="I190" t="n">
        <v>49.89218139648438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2316.451904296875</v>
      </c>
      <c r="G191" t="n">
        <v>1207.390258789062</v>
      </c>
      <c r="H191" t="n">
        <v>8523.6201171875</v>
      </c>
      <c r="I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2268.40087890625</v>
      </c>
      <c r="G192" t="n">
        <v>1211.434814453125</v>
      </c>
      <c r="H192" t="n">
        <v>8604.49609375</v>
      </c>
      <c r="I192" t="n">
        <v>49.59734725952148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2248.67724609375</v>
      </c>
      <c r="G193" t="n">
        <v>1198.326538085938</v>
      </c>
      <c r="H193" t="n">
        <v>8431.43359375</v>
      </c>
      <c r="I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2250.3544921875</v>
      </c>
      <c r="G194" t="n">
        <v>1216.21044921875</v>
      </c>
      <c r="H194" t="n">
        <v>8433.8115234375</v>
      </c>
      <c r="I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2247.177490234375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3351.63818359375</v>
      </c>
      <c r="D196" t="n">
        <v>14696.0634765625</v>
      </c>
      <c r="E196" t="n">
        <v>3358.00830078125</v>
      </c>
      <c r="F196" t="n">
        <v>2237.867431640625</v>
      </c>
      <c r="G196" t="n">
        <v>1199.057495117188</v>
      </c>
      <c r="H196" t="n">
        <v>8366.529296875</v>
      </c>
      <c r="I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2253.57568359375</v>
      </c>
      <c r="G197" t="n">
        <v>1198.765014648438</v>
      </c>
      <c r="H197" t="n">
        <v>8469.9287109375</v>
      </c>
      <c r="I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14887.69921875</v>
      </c>
      <c r="E198" t="n">
        <v>3488.670654296875</v>
      </c>
      <c r="F198" t="n">
        <v>2260.900146484375</v>
      </c>
      <c r="G198" t="n">
        <v>1221.960815429688</v>
      </c>
      <c r="H198" t="n">
        <v>8551.0478515625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2242.544677734375</v>
      </c>
      <c r="G199" t="n">
        <v>1216.69775390625</v>
      </c>
      <c r="H199" t="n">
        <v>8465.6083984375</v>
      </c>
      <c r="I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3525.99560546875</v>
      </c>
      <c r="F200" t="n">
        <v>2264.032958984375</v>
      </c>
      <c r="G200" t="n">
        <v>1218.257080078125</v>
      </c>
      <c r="H200" t="n">
        <v>8454.0068359375</v>
      </c>
      <c r="I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2267.827392578125</v>
      </c>
      <c r="G201" t="n">
        <v>1224.835693359375</v>
      </c>
      <c r="H201" t="n">
        <v>8450.0263671875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2278.46142578125</v>
      </c>
      <c r="G202" t="n">
        <v>1238.675170898438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2281.726318359375</v>
      </c>
      <c r="G203" t="n">
        <v>1248.859741210938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2303.920654296875</v>
      </c>
      <c r="G204" t="n">
        <v>1261.285888671875</v>
      </c>
      <c r="H204" t="n">
        <v>8778.8212890625</v>
      </c>
      <c r="I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2338.425537109375</v>
      </c>
      <c r="G205" t="n">
        <v>1278.341552734375</v>
      </c>
      <c r="H205" t="n">
        <v>9216.3076171875</v>
      </c>
      <c r="I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2362.25244140625</v>
      </c>
      <c r="G206" t="n">
        <v>1314.353271484375</v>
      </c>
      <c r="H206" t="n">
        <v>9250.337890625</v>
      </c>
      <c r="I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2358.987060546875</v>
      </c>
      <c r="G207" t="n">
        <v>1319.664794921875</v>
      </c>
      <c r="H207" t="n">
        <v>9179.4619140625</v>
      </c>
      <c r="I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2333.218505859375</v>
      </c>
      <c r="G208" t="n">
        <v>1318.007934570312</v>
      </c>
      <c r="H208" t="n">
        <v>8960.81640625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2335.3369140625</v>
      </c>
      <c r="G209" t="n">
        <v>1301.488403320312</v>
      </c>
      <c r="H209" t="n">
        <v>8970.2333984375</v>
      </c>
      <c r="I209" t="n">
        <v>42.29205703735352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2284.638671875</v>
      </c>
      <c r="G210" t="n">
        <v>1304.314819335938</v>
      </c>
      <c r="H210" t="n">
        <v>8960.9130859375</v>
      </c>
      <c r="I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2313.01025390625</v>
      </c>
      <c r="G211" t="n">
        <v>1316.984741210938</v>
      </c>
      <c r="H211" t="n">
        <v>9061.6923828125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2339.881591796875</v>
      </c>
      <c r="G212" t="n">
        <v>1303.583984375</v>
      </c>
      <c r="H212" t="n">
        <v>8984.2138671875</v>
      </c>
      <c r="I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2393.71240234375</v>
      </c>
      <c r="G213" t="n">
        <v>1265.233154296875</v>
      </c>
      <c r="H213" t="n">
        <v>8832.51171875</v>
      </c>
      <c r="I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2354.883544921875</v>
      </c>
      <c r="G214" t="n">
        <v>1254.4150390625</v>
      </c>
      <c r="H214" t="n">
        <v>8823.0947265625</v>
      </c>
      <c r="I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2372.444580078125</v>
      </c>
      <c r="G215" t="n">
        <v>1245.6923828125</v>
      </c>
      <c r="H215" t="n">
        <v>8886.0078125</v>
      </c>
      <c r="I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2409.817626953125</v>
      </c>
      <c r="G216" t="n">
        <v>1258.898193359375</v>
      </c>
      <c r="H216" t="n">
        <v>8895.572265625</v>
      </c>
      <c r="I216" t="n">
        <v>48.48352813720703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2417.4951171875</v>
      </c>
      <c r="G217" t="n">
        <v>1254.025146484375</v>
      </c>
      <c r="H217" t="n">
        <v>8869.115234375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2421.510498046875</v>
      </c>
      <c r="G218" t="n">
        <v>1227.36962890625</v>
      </c>
      <c r="H218" t="n">
        <v>8724.935546875</v>
      </c>
      <c r="I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2403.110595703125</v>
      </c>
      <c r="G219" t="n">
        <v>1195.987426757812</v>
      </c>
      <c r="H219" t="n">
        <v>8590.5634765625</v>
      </c>
      <c r="I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2362.78173828125</v>
      </c>
      <c r="G220" t="n">
        <v>1187.3134765625</v>
      </c>
      <c r="H220" t="n">
        <v>8607.21484375</v>
      </c>
      <c r="I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2369.84130859375</v>
      </c>
      <c r="G221" t="n">
        <v>1197.25439453125</v>
      </c>
      <c r="H221" t="n">
        <v>8615.515625</v>
      </c>
      <c r="I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2346.3681640625</v>
      </c>
      <c r="G222" t="n">
        <v>1204.3203125</v>
      </c>
      <c r="H222" t="n">
        <v>8674.498046875</v>
      </c>
      <c r="I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2358.943115234375</v>
      </c>
      <c r="G223" t="n">
        <v>1222.204345703125</v>
      </c>
      <c r="H223" t="n">
        <v>8706.1484375</v>
      </c>
      <c r="I223" t="n">
        <v>46.94384765625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3297.07177734375</v>
      </c>
      <c r="F224" t="n">
        <v>2389.87353515625</v>
      </c>
      <c r="G224" t="n">
        <v>1228.782958984375</v>
      </c>
      <c r="H224" t="n">
        <v>8757.0244140625</v>
      </c>
      <c r="I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2456.367919921875</v>
      </c>
      <c r="G225" t="n">
        <v>1218.939208984375</v>
      </c>
      <c r="H225" t="n">
        <v>8723.9169921875</v>
      </c>
      <c r="I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2495.85888671875</v>
      </c>
      <c r="G226" t="n">
        <v>1225.1767578125</v>
      </c>
      <c r="H226" t="n">
        <v>8650.904296875</v>
      </c>
      <c r="I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2516.729248046875</v>
      </c>
      <c r="G227" t="n">
        <v>1272.445190429688</v>
      </c>
      <c r="H227" t="n">
        <v>8712.9951171875</v>
      </c>
      <c r="I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2534.29052734375</v>
      </c>
      <c r="G228" t="n">
        <v>1260.603637695312</v>
      </c>
      <c r="H228" t="n">
        <v>8697.4609375</v>
      </c>
      <c r="I228" t="n">
        <v>48.48352813720703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16287.8115234375</v>
      </c>
      <c r="E229" t="n">
        <v>3217.640869140625</v>
      </c>
      <c r="F229" t="n">
        <v>2488.9755859375</v>
      </c>
      <c r="G229" t="n">
        <v>1232.486450195312</v>
      </c>
      <c r="H229" t="n">
        <v>8559.30078125</v>
      </c>
      <c r="I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2495.329345703125</v>
      </c>
      <c r="G230" t="n">
        <v>1227.808227539062</v>
      </c>
      <c r="H230" t="n">
        <v>8536.193359375</v>
      </c>
      <c r="I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2469.8701171875</v>
      </c>
      <c r="G231" t="n">
        <v>1230.975708007812</v>
      </c>
      <c r="H231" t="n">
        <v>8463.6669921875</v>
      </c>
      <c r="I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2435.233154296875</v>
      </c>
      <c r="G232" t="n">
        <v>1234.435668945312</v>
      </c>
      <c r="H232" t="n">
        <v>8407.1611328125</v>
      </c>
      <c r="I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2434.04150390625</v>
      </c>
      <c r="G233" t="n">
        <v>1241.988647460938</v>
      </c>
      <c r="H233" t="n">
        <v>8430.025390625</v>
      </c>
      <c r="I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2428.12890625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16516.544921875</v>
      </c>
      <c r="E235" t="n">
        <v>3206.63134765625</v>
      </c>
      <c r="F235" t="n">
        <v>2445.734619140625</v>
      </c>
      <c r="G235" t="n">
        <v>1231.901489257812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2435.144775390625</v>
      </c>
      <c r="G236" t="n">
        <v>1250.760131835938</v>
      </c>
      <c r="H236" t="n">
        <v>8369.8310546875</v>
      </c>
      <c r="I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2424.466796875</v>
      </c>
      <c r="G237" t="n">
        <v>1253.781494140625</v>
      </c>
      <c r="H237" t="n">
        <v>8390.1201171875</v>
      </c>
      <c r="I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2445.205078125</v>
      </c>
      <c r="G238" t="n">
        <v>1254.268798828125</v>
      </c>
      <c r="H238" t="n">
        <v>8334.34375</v>
      </c>
      <c r="I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2404.61083984375</v>
      </c>
      <c r="G239" t="n">
        <v>1219.816528320312</v>
      </c>
      <c r="H239" t="n">
        <v>8238.85546875</v>
      </c>
      <c r="I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2453.809326171875</v>
      </c>
      <c r="G240" t="n">
        <v>1257.874877929688</v>
      </c>
      <c r="H240" t="n">
        <v>8353.4697265625</v>
      </c>
      <c r="I240" t="n">
        <v>46.22314834594727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2446.704833984375</v>
      </c>
      <c r="G241" t="n">
        <v>1242.865844726562</v>
      </c>
      <c r="H241" t="n">
        <v>8276.283203125</v>
      </c>
      <c r="I241" t="n">
        <v>45.53520965576172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2433.379638671875</v>
      </c>
      <c r="G242" t="n">
        <v>1233.558349609375</v>
      </c>
      <c r="H242" t="n">
        <v>8107.39599609375</v>
      </c>
      <c r="I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2407.1259765625</v>
      </c>
      <c r="G243" t="n">
        <v>1202.61474609375</v>
      </c>
      <c r="H243" t="n">
        <v>8091.81201171875</v>
      </c>
      <c r="I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2326.953369140625</v>
      </c>
      <c r="G244" t="n">
        <v>1193.502075195312</v>
      </c>
      <c r="H244" t="n">
        <v>7904.671875</v>
      </c>
      <c r="I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2370.591552734375</v>
      </c>
      <c r="G245" t="n">
        <v>1205.635986328125</v>
      </c>
      <c r="H245" t="n">
        <v>8016.51953125</v>
      </c>
      <c r="I245" t="n">
        <v>46.97661209106445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2384.755615234375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2379.68115234375</v>
      </c>
      <c r="G247" t="n">
        <v>1220.547485351562</v>
      </c>
      <c r="H247" t="n">
        <v>8175.98974609375</v>
      </c>
      <c r="I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2402.2724609375</v>
      </c>
      <c r="G248" t="n">
        <v>1230.29345703125</v>
      </c>
      <c r="H248" t="n">
        <v>8190.310546875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2416.966064453125</v>
      </c>
      <c r="G249" t="n">
        <v>1217.4775390625</v>
      </c>
      <c r="H249" t="n">
        <v>8150.3095703125</v>
      </c>
      <c r="I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2396.712646484375</v>
      </c>
      <c r="G250" t="n">
        <v>1230.78076171875</v>
      </c>
      <c r="H250" t="n">
        <v>8158.755859375</v>
      </c>
      <c r="I250" t="n">
        <v>49.59734725952148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2400.683837890625</v>
      </c>
      <c r="G251" t="n">
        <v>1217.574951171875</v>
      </c>
      <c r="H251" t="n">
        <v>8138.8046875</v>
      </c>
      <c r="I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2390.888427734375</v>
      </c>
      <c r="G252" t="n">
        <v>1204.807495117188</v>
      </c>
      <c r="H252" t="n">
        <v>8177.6884765625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2441.939697265625</v>
      </c>
      <c r="G253" t="n">
        <v>1220.83984375</v>
      </c>
      <c r="H253" t="n">
        <v>8214.873046875</v>
      </c>
      <c r="I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2420.230712890625</v>
      </c>
      <c r="G254" t="n">
        <v>1232.77880859375</v>
      </c>
      <c r="H254" t="n">
        <v>8139.09521484375</v>
      </c>
      <c r="I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2428.879150390625</v>
      </c>
      <c r="G255" t="n">
        <v>1277.074462890625</v>
      </c>
      <c r="H255" t="n">
        <v>8133.2216796875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2393.3154296875</v>
      </c>
      <c r="G256" t="n">
        <v>1281.508911132812</v>
      </c>
      <c r="H256" t="n">
        <v>8051.81201171875</v>
      </c>
      <c r="I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2377.166015625</v>
      </c>
      <c r="G257" t="n">
        <v>1279.267333984375</v>
      </c>
      <c r="H257" t="n">
        <v>8043.36474609375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2377.607421875</v>
      </c>
      <c r="G258" t="n">
        <v>1286.382202148438</v>
      </c>
      <c r="H258" t="n">
        <v>8125.64892578125</v>
      </c>
      <c r="I258" t="n">
        <v>51.20254135131836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2407.7880859375</v>
      </c>
      <c r="G259" t="n">
        <v>1294.422485351562</v>
      </c>
      <c r="H259" t="n">
        <v>8207.3994140625</v>
      </c>
      <c r="I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3031.449462890625</v>
      </c>
      <c r="F260" t="n">
        <v>2434.39453125</v>
      </c>
      <c r="G260" t="n">
        <v>1282.191162109375</v>
      </c>
      <c r="H260" t="n">
        <v>8136.2314453125</v>
      </c>
      <c r="I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2441.675048828125</v>
      </c>
      <c r="G261" t="n">
        <v>1287.307983398438</v>
      </c>
      <c r="H261" t="n">
        <v>8232.5927734375</v>
      </c>
      <c r="I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2444.41064453125</v>
      </c>
      <c r="G262" t="n">
        <v>1288.574951171875</v>
      </c>
      <c r="H262" t="n">
        <v>8246.865234375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2444.05810546875</v>
      </c>
      <c r="G263" t="n">
        <v>1286.041015625</v>
      </c>
      <c r="H263" t="n">
        <v>8254.2451171875</v>
      </c>
      <c r="I263" t="n">
        <v>48.68008804321289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2423.672607421875</v>
      </c>
      <c r="G264" t="n">
        <v>1281.36279296875</v>
      </c>
      <c r="H264" t="n">
        <v>8194.193359375</v>
      </c>
      <c r="I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2448.514404296875</v>
      </c>
      <c r="G265" t="n">
        <v>1294.714965820312</v>
      </c>
      <c r="H265" t="n">
        <v>8172.15380859375</v>
      </c>
      <c r="I265" t="n">
        <v>48.02490234375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3460.528076171875</v>
      </c>
      <c r="D266" t="n">
        <v>16198.69140625</v>
      </c>
      <c r="E266" t="n">
        <v>3115.9501953125</v>
      </c>
      <c r="F266" t="n">
        <v>2446.131591796875</v>
      </c>
      <c r="G266" t="n">
        <v>1290.280517578125</v>
      </c>
      <c r="H266" t="n">
        <v>8445.65625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2457.69189453125</v>
      </c>
      <c r="G267" t="n">
        <v>1278.1953125</v>
      </c>
      <c r="H267" t="n">
        <v>8528.4736328125</v>
      </c>
      <c r="I267" t="n">
        <v>47.59903335571289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2414.5830078125</v>
      </c>
      <c r="G268" t="n">
        <v>1286.67431640625</v>
      </c>
      <c r="H268" t="n">
        <v>8483.2314453125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2384.71142578125</v>
      </c>
      <c r="G269" t="n">
        <v>1297.784912109375</v>
      </c>
      <c r="H269" t="n">
        <v>8560.4169921875</v>
      </c>
      <c r="I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3189.87646484375</v>
      </c>
      <c r="F271" t="n">
        <v>2406.72900390625</v>
      </c>
      <c r="G271" t="n">
        <v>1317.715576171875</v>
      </c>
      <c r="H271" t="n">
        <v>8513.6669921875</v>
      </c>
      <c r="I271" t="n">
        <v>48.54905319213867</v>
      </c>
      <c r="K271" t="n">
        <v>1005.191040039062</v>
      </c>
    </row>
    <row r="272">
      <c r="A272" s="3" t="n">
        <v>44959</v>
      </c>
      <c r="B272" t="n">
        <v>70.34059906005859</v>
      </c>
      <c r="C272" t="n">
        <v>3558.340576171875</v>
      </c>
      <c r="D272" t="n">
        <v>16311.94140625</v>
      </c>
      <c r="E272" t="n">
        <v>3107.017333984375</v>
      </c>
      <c r="F272" t="n">
        <v>2348.220947265625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2342.30810546875</v>
      </c>
      <c r="G273" t="n">
        <v>1352.752685546875</v>
      </c>
      <c r="H273" t="n">
        <v>8682.0703125</v>
      </c>
      <c r="I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2378.26904296875</v>
      </c>
      <c r="G274" t="n">
        <v>1341.057373046875</v>
      </c>
      <c r="H274" t="n">
        <v>8648.7685546875</v>
      </c>
      <c r="I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2340.852294921875</v>
      </c>
      <c r="G275" t="n">
        <v>1331.99365234375</v>
      </c>
      <c r="H275" t="n">
        <v>8507.455078125</v>
      </c>
      <c r="I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2307.362060546875</v>
      </c>
      <c r="G276" t="n">
        <v>1338.182373046875</v>
      </c>
      <c r="H276" t="n">
        <v>8577.6025390625</v>
      </c>
      <c r="I276" t="n">
        <v>52.90601348876953</v>
      </c>
      <c r="K276" t="n">
        <v>1031.180053710938</v>
      </c>
    </row>
    <row r="277">
      <c r="A277" s="3" t="n">
        <v>44966</v>
      </c>
      <c r="B277" t="n">
        <v>68.86020660400391</v>
      </c>
      <c r="C277" t="n">
        <v>3610.01611328125</v>
      </c>
      <c r="D277" t="n">
        <v>16650.271484375</v>
      </c>
      <c r="E277" t="n">
        <v>3126.18701171875</v>
      </c>
      <c r="F277" t="n">
        <v>2258.42919921875</v>
      </c>
      <c r="G277" t="n">
        <v>1337.353881835938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2279.697265625</v>
      </c>
      <c r="G278" t="n">
        <v>1330.775268554688</v>
      </c>
      <c r="H278" t="n">
        <v>8554.9306640625</v>
      </c>
      <c r="I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2260.503173828125</v>
      </c>
      <c r="G279" t="n">
        <v>1318.6416015625</v>
      </c>
      <c r="H279" t="n">
        <v>8553.0869140625</v>
      </c>
      <c r="I279" t="n">
        <v>52.11979293823242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3066.843017578125</v>
      </c>
      <c r="F280" t="n">
        <v>2243.691650390625</v>
      </c>
      <c r="G280" t="n">
        <v>1328.53369140625</v>
      </c>
      <c r="H280" t="n">
        <v>8519.1064453125</v>
      </c>
      <c r="I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2269.724853515625</v>
      </c>
      <c r="G281" t="n">
        <v>1344.322387695312</v>
      </c>
      <c r="H281" t="n">
        <v>8587.94140625</v>
      </c>
      <c r="I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2256.222900390625</v>
      </c>
      <c r="G282" t="n">
        <v>1333.406860351562</v>
      </c>
      <c r="H282" t="n">
        <v>8548.86328125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2295.928955078125</v>
      </c>
      <c r="G283" t="n">
        <v>1307.43359375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2288.594482421875</v>
      </c>
      <c r="G284" t="n">
        <v>1312.062866210938</v>
      </c>
      <c r="H284" t="n">
        <v>8440.658203125</v>
      </c>
      <c r="I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2282.3466796875</v>
      </c>
      <c r="G285" t="n">
        <v>1317.520629882812</v>
      </c>
      <c r="H285" t="n">
        <v>8417.548828125</v>
      </c>
      <c r="I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2263.240234375</v>
      </c>
      <c r="G286" t="n">
        <v>1286.23583984375</v>
      </c>
      <c r="H286" t="n">
        <v>8406.9658203125</v>
      </c>
      <c r="I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2259.663818359375</v>
      </c>
      <c r="G287" t="n">
        <v>1280.5830078125</v>
      </c>
      <c r="H287" t="n">
        <v>8443.1806640625</v>
      </c>
      <c r="I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2250.744384765625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2207.190185546875</v>
      </c>
      <c r="G289" t="n">
        <v>1225.46923828125</v>
      </c>
      <c r="H289" t="n">
        <v>8380.9951171875</v>
      </c>
      <c r="I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2190.48388671875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2201.35009765625</v>
      </c>
      <c r="G291" t="n">
        <v>1239.8447265625</v>
      </c>
      <c r="H291" t="n">
        <v>8509.1064453125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2230.55224609375</v>
      </c>
      <c r="G292" t="n">
        <v>1219.767822265625</v>
      </c>
      <c r="H292" t="n">
        <v>8299.97265625</v>
      </c>
      <c r="I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2228.92236328125</v>
      </c>
      <c r="G293" t="n">
        <v>1236.384643554688</v>
      </c>
      <c r="H293" t="n">
        <v>8350.9453125</v>
      </c>
      <c r="I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2245.35693359375</v>
      </c>
      <c r="G294" t="n">
        <v>1238.187744140625</v>
      </c>
      <c r="H294" t="n">
        <v>8380.267578125</v>
      </c>
      <c r="I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2243.86279296875</v>
      </c>
      <c r="G295" t="n">
        <v>1257.192626953125</v>
      </c>
      <c r="H295" t="n">
        <v>8440.8994140625</v>
      </c>
      <c r="I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2212.849853515625</v>
      </c>
      <c r="G296" t="n">
        <v>1216.4541015625</v>
      </c>
      <c r="H296" t="n">
        <v>8293.37109375</v>
      </c>
      <c r="I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2209.6806640625</v>
      </c>
      <c r="G297" t="n">
        <v>1195.548706054688</v>
      </c>
      <c r="H297" t="n">
        <v>8351.236328125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2161.462890625</v>
      </c>
      <c r="G298" t="n">
        <v>1163.14306640625</v>
      </c>
      <c r="H298" t="n">
        <v>8270.5068359375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2149.147705078125</v>
      </c>
      <c r="G299" t="n">
        <v>1131.322387695312</v>
      </c>
      <c r="H299" t="n">
        <v>8264.439453125</v>
      </c>
      <c r="I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2154.5810546875</v>
      </c>
      <c r="G300" t="n">
        <v>1130.883666992188</v>
      </c>
      <c r="H300" t="n">
        <v>8228.3212890625</v>
      </c>
      <c r="I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2146.884521484375</v>
      </c>
      <c r="G301" t="n">
        <v>1137.41357421875</v>
      </c>
      <c r="H301" t="n">
        <v>8191.91259765625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2132.577392578125</v>
      </c>
      <c r="G302" t="n">
        <v>1141.750610351562</v>
      </c>
      <c r="H302" t="n">
        <v>8074.82177734375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2118.27099609375</v>
      </c>
      <c r="G303" t="n">
        <v>1137.998413085938</v>
      </c>
      <c r="H303" t="n">
        <v>7980.4013671875</v>
      </c>
      <c r="I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2127.054443359375</v>
      </c>
      <c r="G304" t="n">
        <v>1130.8349609375</v>
      </c>
      <c r="H304" t="n">
        <v>7988.9462890625</v>
      </c>
      <c r="I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2130.81201171875</v>
      </c>
      <c r="G305" t="n">
        <v>1134.538452148438</v>
      </c>
      <c r="H305" t="n">
        <v>8012.24755859375</v>
      </c>
      <c r="I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2139.23291015625</v>
      </c>
      <c r="G306" t="n">
        <v>1135.366821289062</v>
      </c>
      <c r="H306" t="n">
        <v>8110.11474609375</v>
      </c>
      <c r="I306" t="n">
        <v>42.75067901611328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17723.673828125</v>
      </c>
      <c r="E307" t="n">
        <v>2809.86474609375</v>
      </c>
      <c r="F307" t="n">
        <v>2094.72802734375</v>
      </c>
      <c r="G307" t="n">
        <v>1121.576293945312</v>
      </c>
      <c r="H307" t="n">
        <v>8003.0244140625</v>
      </c>
      <c r="I307" t="n">
        <v>42.4230842590332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3574.157958984375</v>
      </c>
      <c r="D308" t="n">
        <v>17617.248046875</v>
      </c>
      <c r="E308" t="n">
        <v>2786.638916015625</v>
      </c>
      <c r="F308" t="n">
        <v>2090.427001953125</v>
      </c>
      <c r="G308" t="n">
        <v>1109.00390625</v>
      </c>
      <c r="H308" t="n">
        <v>8037.44189453125</v>
      </c>
      <c r="I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2036.911865234375</v>
      </c>
      <c r="G309" t="n">
        <v>1099.647705078125</v>
      </c>
      <c r="H309" t="n">
        <v>7969.916015625</v>
      </c>
      <c r="I309" t="n">
        <v>41.21100234985352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2086.397216796875</v>
      </c>
      <c r="G310" t="n">
        <v>1115.241333007812</v>
      </c>
      <c r="H310" t="n">
        <v>8053.89892578125</v>
      </c>
      <c r="I310" t="n">
        <v>42.29205703735352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2125.5146484375</v>
      </c>
      <c r="G311" t="n">
        <v>1129.275634765625</v>
      </c>
      <c r="H311" t="n">
        <v>8050.84130859375</v>
      </c>
      <c r="I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2201.35009765625</v>
      </c>
      <c r="G312" t="n">
        <v>1140.191284179688</v>
      </c>
      <c r="H312" t="n">
        <v>8255.603515625</v>
      </c>
      <c r="I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2202.34619140625</v>
      </c>
      <c r="G313" t="n">
        <v>1126.108032226562</v>
      </c>
      <c r="H313" t="n">
        <v>8201.2333984375</v>
      </c>
      <c r="I313" t="n">
        <v>44.25760269165039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2197.139404296875</v>
      </c>
      <c r="G314" t="n">
        <v>1141.506958007812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2228.107177734375</v>
      </c>
      <c r="G315" t="n">
        <v>1158.416381835938</v>
      </c>
      <c r="H315" t="n">
        <v>8286.7705078125</v>
      </c>
      <c r="I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2236.43798828125</v>
      </c>
      <c r="G316" t="n">
        <v>1171.18359375</v>
      </c>
      <c r="H316" t="n">
        <v>8407.5498046875</v>
      </c>
      <c r="I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2243.183837890625</v>
      </c>
      <c r="G317" t="n">
        <v>1176.690185546875</v>
      </c>
      <c r="H317" t="n">
        <v>8370.1689453125</v>
      </c>
      <c r="I317" t="n">
        <v>45.10934829711914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2215.79248046875</v>
      </c>
      <c r="G318" t="n">
        <v>1173.961303710938</v>
      </c>
      <c r="H318" t="n">
        <v>8418.470703125</v>
      </c>
      <c r="I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18139.134765625</v>
      </c>
      <c r="E319" t="n">
        <v>3118.31640625</v>
      </c>
      <c r="F319" t="n">
        <v>2232.906494140625</v>
      </c>
      <c r="G319" t="n">
        <v>1182.14794921875</v>
      </c>
      <c r="H319" t="n">
        <v>8422.2099609375</v>
      </c>
      <c r="I319" t="n">
        <v>45.10934829711914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2209.13720703125</v>
      </c>
      <c r="G320" t="n">
        <v>1174.107421875</v>
      </c>
      <c r="H320" t="n">
        <v>8478.521484375</v>
      </c>
      <c r="I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4004.31787109375</v>
      </c>
      <c r="D321" t="n">
        <v>17947.994140625</v>
      </c>
      <c r="E321" t="n">
        <v>3176.8388671875</v>
      </c>
      <c r="F321" t="n">
        <v>2214.79638671875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2217.15087890625</v>
      </c>
      <c r="G322" t="n">
        <v>1187.654418945312</v>
      </c>
      <c r="H322" t="n">
        <v>8461.044921875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2226.930419921875</v>
      </c>
      <c r="G323" t="n">
        <v>1181.953125</v>
      </c>
      <c r="H323" t="n">
        <v>8309.3916015625</v>
      </c>
      <c r="I323" t="n">
        <v>45.89556121826172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3073.699951171875</v>
      </c>
      <c r="F324" t="n">
        <v>2264.689453125</v>
      </c>
      <c r="G324" t="n">
        <v>1177.079956054688</v>
      </c>
      <c r="H324" t="n">
        <v>8219.77734375</v>
      </c>
      <c r="I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2261.701171875</v>
      </c>
      <c r="G325" t="n">
        <v>1179.126708984375</v>
      </c>
      <c r="H325" t="n">
        <v>8222.447265625</v>
      </c>
      <c r="I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2268.40185546875</v>
      </c>
      <c r="G326" t="n">
        <v>1182.732666015625</v>
      </c>
      <c r="H326" t="n">
        <v>8259.3408203125</v>
      </c>
      <c r="I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2271.571044921875</v>
      </c>
      <c r="G327" t="n">
        <v>1192.917358398438</v>
      </c>
      <c r="H327" t="n">
        <v>8294.3427734375</v>
      </c>
      <c r="I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2316.80078125</v>
      </c>
      <c r="G328" t="n">
        <v>1195.743774414062</v>
      </c>
      <c r="H328" t="n">
        <v>8339.5859375</v>
      </c>
      <c r="I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2260.02587890625</v>
      </c>
      <c r="G329" t="n">
        <v>1205.879638671875</v>
      </c>
      <c r="H329" t="n">
        <v>8521.4345703125</v>
      </c>
      <c r="I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3233.5751953125</v>
      </c>
      <c r="F330" t="n">
        <v>2266.137939453125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2276.867919921875</v>
      </c>
      <c r="G331" t="n">
        <v>1200.421752929688</v>
      </c>
      <c r="H331" t="n">
        <v>8544.494140625</v>
      </c>
      <c r="I331" t="n">
        <v>49.49906539916992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2306.5234375</v>
      </c>
      <c r="G332" t="n">
        <v>1180.442260742188</v>
      </c>
      <c r="H332" t="n">
        <v>8688.236328125</v>
      </c>
      <c r="I332" t="n">
        <v>49.33527374267578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2332.873291015625</v>
      </c>
      <c r="G333" t="n">
        <v>1200.519409179688</v>
      </c>
      <c r="H333" t="n">
        <v>8812.123046875</v>
      </c>
      <c r="I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18466.80859375</v>
      </c>
      <c r="E334" t="n">
        <v>3265.97509765625</v>
      </c>
      <c r="F334" t="n">
        <v>2346.63671875</v>
      </c>
      <c r="G334" t="n">
        <v>1213.822631835938</v>
      </c>
      <c r="H334" t="n">
        <v>8846.3955078125</v>
      </c>
      <c r="I334" t="n">
        <v>49.7283821105957</v>
      </c>
      <c r="K334" t="n">
        <v>1220.047119140625</v>
      </c>
    </row>
    <row r="335">
      <c r="A335" s="3" t="n">
        <v>45056</v>
      </c>
      <c r="B335" t="n">
        <v>68.86020660400391</v>
      </c>
      <c r="C335" t="n">
        <v>4276.68310546875</v>
      </c>
      <c r="D335" t="n">
        <v>18590.134765625</v>
      </c>
      <c r="E335" t="n">
        <v>3299.630615234375</v>
      </c>
      <c r="F335" t="n">
        <v>2341.65673828125</v>
      </c>
      <c r="G335" t="n">
        <v>1216.94140625</v>
      </c>
      <c r="H335" t="n">
        <v>8901.3486328125</v>
      </c>
      <c r="I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2341.113037109375</v>
      </c>
      <c r="G336" t="n">
        <v>1219.524169921875</v>
      </c>
      <c r="H336" t="n">
        <v>8991.3994140625</v>
      </c>
      <c r="I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18228.5546875</v>
      </c>
      <c r="E337" t="n">
        <v>3502.0458984375</v>
      </c>
      <c r="F337" t="n">
        <v>2359.63037109375</v>
      </c>
      <c r="G337" t="n">
        <v>1243.548095703125</v>
      </c>
      <c r="H337" t="n">
        <v>9024.896484375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2437.503173828125</v>
      </c>
      <c r="G338" t="n">
        <v>1253.001831054688</v>
      </c>
      <c r="H338" t="n">
        <v>8939.359375</v>
      </c>
      <c r="I338" t="n">
        <v>51.53013610839844</v>
      </c>
      <c r="K338" t="n">
        <v>1224.560424804688</v>
      </c>
    </row>
    <row r="339">
      <c r="A339" s="3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2432.160888671875</v>
      </c>
      <c r="G339" t="n">
        <v>1230.390991210938</v>
      </c>
      <c r="H339" t="n">
        <v>8807.365234375</v>
      </c>
      <c r="I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2465.618896484375</v>
      </c>
      <c r="G340" t="n">
        <v>1231.0244140625</v>
      </c>
      <c r="H340" t="n">
        <v>8854.0185546875</v>
      </c>
      <c r="I340" t="n">
        <v>51.13702011108398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18263.376953125</v>
      </c>
      <c r="E341" t="n">
        <v>3453.566650390625</v>
      </c>
      <c r="F341" t="n">
        <v>2476.66552734375</v>
      </c>
      <c r="G341" t="n">
        <v>1213.871459960938</v>
      </c>
      <c r="H341" t="n">
        <v>8789.83984375</v>
      </c>
      <c r="I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2456.609130859375</v>
      </c>
      <c r="G342" t="n">
        <v>1228.39306640625</v>
      </c>
      <c r="H342" t="n">
        <v>8840.958984375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2437.7294921875</v>
      </c>
      <c r="G343" t="n">
        <v>1233.412353515625</v>
      </c>
      <c r="H343" t="n">
        <v>8890.18359375</v>
      </c>
      <c r="I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2454.300048828125</v>
      </c>
      <c r="G344" t="n">
        <v>1236.336059570312</v>
      </c>
      <c r="H344" t="n">
        <v>8932.951171875</v>
      </c>
      <c r="I344" t="n">
        <v>53.36463928222656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2479.880126953125</v>
      </c>
      <c r="G345" t="n">
        <v>1243.304443359375</v>
      </c>
      <c r="H345" t="n">
        <v>9000.9619140625</v>
      </c>
      <c r="I345" t="n">
        <v>53.4301643371582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2474.537841796875</v>
      </c>
      <c r="G346" t="n">
        <v>1245.351196289062</v>
      </c>
      <c r="H346" t="n">
        <v>9011.7392578125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2485.720703125</v>
      </c>
      <c r="G347" t="n">
        <v>1249.298217773438</v>
      </c>
      <c r="H347" t="n">
        <v>9126.40234375</v>
      </c>
      <c r="I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3584.228515625</v>
      </c>
      <c r="F348" t="n">
        <v>2514.470458984375</v>
      </c>
      <c r="G348" t="n">
        <v>1296.371704101562</v>
      </c>
      <c r="H348" t="n">
        <v>9061.88671875</v>
      </c>
      <c r="I348" t="n">
        <v>52.77498245239258</v>
      </c>
      <c r="K348" t="n">
        <v>1289.334716796875</v>
      </c>
    </row>
    <row r="349">
      <c r="A349" s="3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2516.507568359375</v>
      </c>
      <c r="G349" t="n">
        <v>1294.714965820312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2535.749267578125</v>
      </c>
      <c r="G351" t="n">
        <v>1285.407470703125</v>
      </c>
      <c r="H351" t="n">
        <v>9056.837890625</v>
      </c>
      <c r="I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3572.591552734375</v>
      </c>
      <c r="F352" t="n">
        <v>2619.28125</v>
      </c>
      <c r="G352" t="n">
        <v>1307.336059570312</v>
      </c>
      <c r="H352" t="n">
        <v>9209.3173828125</v>
      </c>
      <c r="I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2599.315185546875</v>
      </c>
      <c r="G353" t="n">
        <v>1359.96484375</v>
      </c>
      <c r="H353" t="n">
        <v>9303.251953125</v>
      </c>
      <c r="I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2630.282958984375</v>
      </c>
      <c r="G354" t="n">
        <v>1375.363403320312</v>
      </c>
      <c r="H354" t="n">
        <v>9452.8681640625</v>
      </c>
      <c r="I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2678.45556640625</v>
      </c>
      <c r="G355" t="n">
        <v>1370.685424804688</v>
      </c>
      <c r="H355" t="n">
        <v>9425.0029296875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2684.61279296875</v>
      </c>
      <c r="G356" t="n">
        <v>1345.979125976562</v>
      </c>
      <c r="H356" t="n">
        <v>9377.525390625</v>
      </c>
      <c r="I356" t="n">
        <v>53.03705215454102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2625.302734375</v>
      </c>
      <c r="G357" t="n">
        <v>1335.84326171875</v>
      </c>
      <c r="H357" t="n">
        <v>9347.62109375</v>
      </c>
      <c r="I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3467.521728515625</v>
      </c>
      <c r="F358" t="n">
        <v>2653.463623046875</v>
      </c>
      <c r="G358" t="n">
        <v>1346.320434570312</v>
      </c>
      <c r="H358" t="n">
        <v>9272.5234375</v>
      </c>
      <c r="I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2654.55029296875</v>
      </c>
      <c r="G360" t="n">
        <v>1343.64013671875</v>
      </c>
      <c r="H360" t="n">
        <v>9255.0947265625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2574.369140625</v>
      </c>
      <c r="G361" t="n">
        <v>1357.382080078125</v>
      </c>
      <c r="H361" t="n">
        <v>9315.6298828125</v>
      </c>
      <c r="I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2564.40869140625</v>
      </c>
      <c r="G362" t="n">
        <v>1368.2001953125</v>
      </c>
      <c r="H362" t="n">
        <v>9324.2236328125</v>
      </c>
      <c r="I362" t="n">
        <v>54.08534240722656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2519.631591796875</v>
      </c>
      <c r="G363" t="n">
        <v>1366.933227539062</v>
      </c>
      <c r="H363" t="n">
        <v>9254.6103515625</v>
      </c>
      <c r="I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2536.02099609375</v>
      </c>
      <c r="G364" t="n">
        <v>1360.987915039062</v>
      </c>
      <c r="H364" t="n">
        <v>9215.87109375</v>
      </c>
      <c r="I364" t="n">
        <v>53.85603332519531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2556.71142578125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2558.070068359375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2514.017578125</v>
      </c>
      <c r="G367" t="n">
        <v>1338.377319335938</v>
      </c>
      <c r="H367" t="n">
        <v>9055.8662109375</v>
      </c>
      <c r="I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2581.793701171875</v>
      </c>
      <c r="G368" t="n">
        <v>1362.157592773438</v>
      </c>
      <c r="H368" t="n">
        <v>9194.6083984375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2575.319580078125</v>
      </c>
      <c r="G369" t="n">
        <v>1366.787109375</v>
      </c>
      <c r="H369" t="n">
        <v>9185.6767578125</v>
      </c>
      <c r="I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2561.420166015625</v>
      </c>
      <c r="G370" t="n">
        <v>1359.574951171875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2635.08251953125</v>
      </c>
      <c r="G371" t="n">
        <v>1416.686767578125</v>
      </c>
      <c r="H371" t="n">
        <v>9504.1787109375</v>
      </c>
      <c r="I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2624.804931640625</v>
      </c>
      <c r="G372" t="n">
        <v>1430.67236328125</v>
      </c>
      <c r="H372" t="n">
        <v>9391.5068359375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4474.7041015625</v>
      </c>
      <c r="D373" t="n">
        <v>18300.8828125</v>
      </c>
      <c r="E373" t="n">
        <v>3285.193359375</v>
      </c>
      <c r="F373" t="n">
        <v>2743.469970703125</v>
      </c>
      <c r="G373" t="n">
        <v>1427.26123046875</v>
      </c>
      <c r="H373" t="n">
        <v>9366.6513671875</v>
      </c>
      <c r="I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2859.7353515625</v>
      </c>
      <c r="G374" t="n">
        <v>1437.884521484375</v>
      </c>
      <c r="H374" t="n">
        <v>9701.515625</v>
      </c>
      <c r="I374" t="n">
        <v>59.16300964355469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2872.322021484375</v>
      </c>
      <c r="G375" t="n">
        <v>1509.469360351562</v>
      </c>
      <c r="H375" t="n">
        <v>9572.4833984375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2850.6806640625</v>
      </c>
      <c r="G376" t="n">
        <v>1524.4296875</v>
      </c>
      <c r="H376" t="n">
        <v>9563.59765625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2828.495849609375</v>
      </c>
      <c r="G377" t="n">
        <v>1512.003295898438</v>
      </c>
      <c r="H377" t="n">
        <v>9452.9658203125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1529.594970703125</v>
      </c>
      <c r="H378" t="n">
        <v>9612.046875</v>
      </c>
      <c r="I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2787.884765625</v>
      </c>
      <c r="G379" t="n">
        <v>1530.95947265625</v>
      </c>
      <c r="H379" t="n">
        <v>9549.5693359375</v>
      </c>
      <c r="I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1527.109741210938</v>
      </c>
      <c r="H380" t="n">
        <v>9366.7978515625</v>
      </c>
      <c r="I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2839.905517578125</v>
      </c>
      <c r="G381" t="n">
        <v>1523.072021484375</v>
      </c>
      <c r="H381" t="n">
        <v>9324.1748046875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2799.429443359375</v>
      </c>
      <c r="G382" t="n">
        <v>1512.9775390625</v>
      </c>
      <c r="H382" t="n">
        <v>9407.5751953125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1511.401733398438</v>
      </c>
      <c r="H383" t="n">
        <v>9384.37109375</v>
      </c>
      <c r="I383" t="n">
        <v>63.1923942565918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2804.00244140625</v>
      </c>
      <c r="G384" t="n">
        <v>1521.003784179688</v>
      </c>
      <c r="H384" t="n">
        <v>9327.9619140625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2795.39990234375</v>
      </c>
      <c r="G385" t="n">
        <v>1521.89013671875</v>
      </c>
      <c r="H385" t="n">
        <v>9488.1123046875</v>
      </c>
      <c r="I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2808.891845703125</v>
      </c>
      <c r="G386" t="n">
        <v>1500.371826171875</v>
      </c>
      <c r="H386" t="n">
        <v>9485.7333984375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2837.8681640625</v>
      </c>
      <c r="G387" t="n">
        <v>1523.367309570312</v>
      </c>
      <c r="H387" t="n">
        <v>9412.671875</v>
      </c>
      <c r="I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2843.52734375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2848.417236328125</v>
      </c>
      <c r="G389" t="n">
        <v>1521.397705078125</v>
      </c>
      <c r="H389" t="n">
        <v>9472.4306640625</v>
      </c>
      <c r="I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2872.45361328125</v>
      </c>
      <c r="G390" t="n">
        <v>1425.427124023438</v>
      </c>
      <c r="H390" t="n">
        <v>9469.7607421875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2905.006103515625</v>
      </c>
      <c r="G391" t="n">
        <v>1445.517456054688</v>
      </c>
      <c r="H391" t="n">
        <v>9388.884765625</v>
      </c>
      <c r="I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2933.57568359375</v>
      </c>
      <c r="G392" t="n">
        <v>1452.805053710938</v>
      </c>
      <c r="H392" t="n">
        <v>9534.95703125</v>
      </c>
      <c r="I392" t="n">
        <v>64.40447235107422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9433.9833984375</v>
      </c>
      <c r="I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2741.052734375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2704.97509765625</v>
      </c>
      <c r="G397" t="n">
        <v>1503.720336914062</v>
      </c>
      <c r="H397" t="n">
        <v>9333.6640625</v>
      </c>
      <c r="I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2808.31005859375</v>
      </c>
      <c r="G398" t="n">
        <v>1476.93310546875</v>
      </c>
      <c r="H398" t="n">
        <v>9352.0400390625</v>
      </c>
      <c r="I398" t="n">
        <v>64.27344512939453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2801.716796875</v>
      </c>
      <c r="G399" t="n">
        <v>1511.451049804688</v>
      </c>
      <c r="H399" t="n">
        <v>9274.17578125</v>
      </c>
      <c r="I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2779.923583984375</v>
      </c>
      <c r="G400" t="n">
        <v>1521.939331054688</v>
      </c>
      <c r="H400" t="n">
        <v>9209.9833984375</v>
      </c>
      <c r="I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9135.55078125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2730.339599609375</v>
      </c>
      <c r="G403" t="n">
        <v>1546.756713867188</v>
      </c>
      <c r="H403" t="n">
        <v>9231.49609375</v>
      </c>
      <c r="I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2738.855224609375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9267.2666015625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2684.326416015625</v>
      </c>
      <c r="G406" t="n">
        <v>1515.193359375</v>
      </c>
      <c r="H406" t="n">
        <v>9250.3603515625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2707.447509765625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3278.687744140625</v>
      </c>
      <c r="F408" t="n">
        <v>2702.868896484375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2680.892333984375</v>
      </c>
      <c r="G409" t="n">
        <v>1518.787963867188</v>
      </c>
      <c r="H409" t="n">
        <v>9382.5673828125</v>
      </c>
      <c r="I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2665.463134765625</v>
      </c>
      <c r="G410" t="n">
        <v>1496.974365234375</v>
      </c>
      <c r="H410" t="n">
        <v>9315.92578125</v>
      </c>
      <c r="I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2736.199951171875</v>
      </c>
      <c r="G412" t="n">
        <v>1537.15478515625</v>
      </c>
      <c r="H412" t="n">
        <v>9429.1689453125</v>
      </c>
      <c r="I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2702.96044921875</v>
      </c>
      <c r="G413" t="n">
        <v>1559.165405273438</v>
      </c>
      <c r="H413" t="n">
        <v>9600.822265625</v>
      </c>
      <c r="I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2670.087646484375</v>
      </c>
      <c r="G414" t="n">
        <v>1551.484008789062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2680.57177734375</v>
      </c>
      <c r="G415" t="n">
        <v>1567.782592773438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2694.7197265625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2687.851806640625</v>
      </c>
      <c r="G417" t="n">
        <v>1547.298461914062</v>
      </c>
      <c r="H417" t="n">
        <v>10057.2236328125</v>
      </c>
      <c r="I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2690.278564453125</v>
      </c>
      <c r="G418" t="n">
        <v>1553.0595703125</v>
      </c>
      <c r="H418" t="n">
        <v>9975.6357421875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10075.501953125</v>
      </c>
      <c r="I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2755.063232421875</v>
      </c>
      <c r="G420" t="n">
        <v>1543.753173828125</v>
      </c>
      <c r="H420" t="n">
        <v>10125.7294921875</v>
      </c>
      <c r="I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2796.818359375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10293.9033203125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2741.9228515625</v>
      </c>
      <c r="G423" t="n">
        <v>1513.617553710938</v>
      </c>
      <c r="H423" t="n">
        <v>10264.306640625</v>
      </c>
      <c r="I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2745.585205078125</v>
      </c>
      <c r="G424" t="n">
        <v>1542.2265625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2806.43310546875</v>
      </c>
      <c r="G425" t="n">
        <v>1576.793701171875</v>
      </c>
      <c r="H425" t="n">
        <v>10315.12109375</v>
      </c>
      <c r="I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2852.033935546875</v>
      </c>
      <c r="G426" t="n">
        <v>1616.53125</v>
      </c>
      <c r="H426" t="n">
        <v>10312.0341796875</v>
      </c>
      <c r="I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2803.685546875</v>
      </c>
      <c r="G427" t="n">
        <v>1609.1943359375</v>
      </c>
      <c r="H427" t="n">
        <v>10140.1845703125</v>
      </c>
      <c r="I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2747.9208984375</v>
      </c>
      <c r="G428" t="n">
        <v>1559.214721679688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2767.836669921875</v>
      </c>
      <c r="G429" t="n">
        <v>1582.751953125</v>
      </c>
      <c r="H429" t="n">
        <v>10324.82421875</v>
      </c>
      <c r="I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2778.504638671875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2752.865478515625</v>
      </c>
      <c r="G432" t="n">
        <v>1565.074462890625</v>
      </c>
      <c r="H432" t="n">
        <v>10467.5166015625</v>
      </c>
      <c r="I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2761.33544921875</v>
      </c>
      <c r="G435" t="n">
        <v>1514.060791015625</v>
      </c>
      <c r="H435" t="n">
        <v>10140.33203125</v>
      </c>
      <c r="I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2737.024169921875</v>
      </c>
      <c r="G436" t="n">
        <v>1498.993041992188</v>
      </c>
      <c r="H436" t="n">
        <v>9927.6142578125</v>
      </c>
      <c r="I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2781.8466796875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2705.9365234375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1514.504028320312</v>
      </c>
      <c r="H440" t="n">
        <v>10167.87109375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2839.397705078125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2837.19970703125</v>
      </c>
      <c r="G443" t="n">
        <v>1538.73046875</v>
      </c>
      <c r="H443" t="n">
        <v>10513.3818359375</v>
      </c>
      <c r="I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2894.475830078125</v>
      </c>
      <c r="G444" t="n">
        <v>1550.646850585938</v>
      </c>
      <c r="H444" t="n">
        <v>10490.79296875</v>
      </c>
      <c r="I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2905.41845703125</v>
      </c>
      <c r="G445" t="n">
        <v>1552.665649414062</v>
      </c>
      <c r="H445" t="n">
        <v>10536.16796875</v>
      </c>
      <c r="I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2990.4853515625</v>
      </c>
      <c r="G447" t="n">
        <v>1545.722778320312</v>
      </c>
      <c r="H447" t="n">
        <v>10556.6513671875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1534.594360351562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1541.389526367188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2876.024658203125</v>
      </c>
      <c r="G450" t="n">
        <v>1545.279541015625</v>
      </c>
      <c r="H450" t="n">
        <v>10377.451171875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2849.5615234375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10190.1181640625</v>
      </c>
      <c r="I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2827.951416015625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1432.517822265625</v>
      </c>
      <c r="H455" t="n">
        <v>10023.560546875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2794.758056640625</v>
      </c>
      <c r="G456" t="n">
        <v>1447.388549804688</v>
      </c>
      <c r="H456" t="n">
        <v>10097.8955078125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2828.912841796875</v>
      </c>
      <c r="G457" t="n">
        <v>1446.699096679688</v>
      </c>
      <c r="H457" t="n">
        <v>10071.140625</v>
      </c>
      <c r="I457" t="n">
        <v>59.76507186889648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3426.170166015625</v>
      </c>
      <c r="F459" t="n">
        <v>2866.318603515625</v>
      </c>
      <c r="G459" t="n">
        <v>1457.286010742188</v>
      </c>
      <c r="H459" t="n">
        <v>10048.599609375</v>
      </c>
      <c r="I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2868.012451171875</v>
      </c>
      <c r="G460" t="n">
        <v>1464.819946289062</v>
      </c>
      <c r="H460" t="n">
        <v>10116.2216796875</v>
      </c>
      <c r="I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2906.2880859375</v>
      </c>
      <c r="G461" t="n">
        <v>1528.488403320312</v>
      </c>
      <c r="H461" t="n">
        <v>10192.71484375</v>
      </c>
      <c r="I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2843.38037109375</v>
      </c>
      <c r="G462" t="n">
        <v>1500.962646484375</v>
      </c>
      <c r="H462" t="n">
        <v>10181.39453125</v>
      </c>
      <c r="I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2855.833740234375</v>
      </c>
      <c r="G463" t="n">
        <v>1516.867553710938</v>
      </c>
      <c r="H463" t="n">
        <v>10190.8037109375</v>
      </c>
      <c r="I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2909.9052734375</v>
      </c>
      <c r="G464" t="n">
        <v>1520.708251953125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3003.48779296875</v>
      </c>
      <c r="G465" t="n">
        <v>1545.673461914062</v>
      </c>
      <c r="H465" t="n">
        <v>10275.1845703125</v>
      </c>
      <c r="I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10313.4052734375</v>
      </c>
      <c r="I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3064.19775390625</v>
      </c>
      <c r="G467" t="n">
        <v>1528.636108398438</v>
      </c>
      <c r="H467" t="n">
        <v>10355.302734375</v>
      </c>
      <c r="I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10324.82421875</v>
      </c>
      <c r="I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3125.777587890625</v>
      </c>
      <c r="G469" t="n">
        <v>1520.018920898438</v>
      </c>
      <c r="H469" t="n">
        <v>10285.0341796875</v>
      </c>
      <c r="I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1522.382446289062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3736.31787109375</v>
      </c>
      <c r="F472" t="n">
        <v>3316.60595703125</v>
      </c>
      <c r="G472" t="n">
        <v>1542.27587890625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3497.04150390625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3476.9423828125</v>
      </c>
      <c r="G476" t="n">
        <v>1631.697509765625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3485.77880859375</v>
      </c>
      <c r="G477" t="n">
        <v>1660.454223632812</v>
      </c>
      <c r="H477" t="n">
        <v>10507.845703125</v>
      </c>
      <c r="I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3443.931640625</v>
      </c>
      <c r="G478" t="n">
        <v>1676.555908203125</v>
      </c>
      <c r="H478" t="n">
        <v>10413.6142578125</v>
      </c>
      <c r="I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3454.55322265625</v>
      </c>
      <c r="G479" t="n">
        <v>1666.953979492188</v>
      </c>
      <c r="H479" t="n">
        <v>10483.099609375</v>
      </c>
      <c r="I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10406.5576171875</v>
      </c>
      <c r="I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3392.286865234375</v>
      </c>
      <c r="G481" t="n">
        <v>1627.117919921875</v>
      </c>
      <c r="H481" t="n">
        <v>10331.291015625</v>
      </c>
      <c r="I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3556.194091796875</v>
      </c>
      <c r="G484" t="n">
        <v>1677.688598632812</v>
      </c>
      <c r="H484" t="n">
        <v>10146.5068359375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3568.0068359375</v>
      </c>
      <c r="G485" t="n">
        <v>1698.763549804688</v>
      </c>
      <c r="H485" t="n">
        <v>10081.0400390625</v>
      </c>
      <c r="I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3493.790771484375</v>
      </c>
      <c r="G488" t="n">
        <v>1621.947631835938</v>
      </c>
      <c r="H488" t="n">
        <v>9879.984375</v>
      </c>
      <c r="I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3525.519287109375</v>
      </c>
      <c r="G489" t="n">
        <v>1609.046508789062</v>
      </c>
      <c r="H489" t="n">
        <v>9812.9501953125</v>
      </c>
      <c r="I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10013.171875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3724.4970703125</v>
      </c>
      <c r="G491" t="n">
        <v>1637.015502929688</v>
      </c>
      <c r="H491" t="n">
        <v>10065.6044921875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3790.517822265625</v>
      </c>
      <c r="G494" t="n">
        <v>1703.14599609375</v>
      </c>
      <c r="H494" t="n">
        <v>10096.6708984375</v>
      </c>
      <c r="I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3743.49755859375</v>
      </c>
      <c r="G496" t="n">
        <v>1631.057250976562</v>
      </c>
      <c r="H496" t="n">
        <v>9994.1591796875</v>
      </c>
      <c r="I496" t="n">
        <v>69.26415252685547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3653.440185546875</v>
      </c>
      <c r="G497" t="n">
        <v>1630.121704101562</v>
      </c>
      <c r="H497" t="n">
        <v>9876.45703125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3614.157470703125</v>
      </c>
      <c r="G498" t="n">
        <v>1616.777465820312</v>
      </c>
      <c r="H498" t="n">
        <v>9815.3505859375</v>
      </c>
      <c r="I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9817.017578125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3671.433349609375</v>
      </c>
      <c r="G500" t="n">
        <v>1591.615356445312</v>
      </c>
      <c r="H500" t="n">
        <v>9748.1220703125</v>
      </c>
      <c r="I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3765.74853515625</v>
      </c>
      <c r="G501" t="n">
        <v>1605.156494140625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3789.14404296875</v>
      </c>
      <c r="G502" t="n">
        <v>1608.0126953125</v>
      </c>
      <c r="H502" t="n">
        <v>9810.353515625</v>
      </c>
      <c r="I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3976.081787109375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4003.735107421875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4014.9521484375</v>
      </c>
      <c r="G506" t="n">
        <v>1595.75146484375</v>
      </c>
      <c r="H506" t="n">
        <v>9980.2431640625</v>
      </c>
      <c r="I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4002.315673828125</v>
      </c>
      <c r="G507" t="n">
        <v>1573.445434570312</v>
      </c>
      <c r="H507" t="n">
        <v>9851.0244140625</v>
      </c>
      <c r="I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4023.513427734375</v>
      </c>
      <c r="G508" t="n">
        <v>1592.698608398438</v>
      </c>
      <c r="H508" t="n">
        <v>9726.3642578125</v>
      </c>
      <c r="I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72.26559448242188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4069.481201171875</v>
      </c>
      <c r="G510" t="n">
        <v>1570.9833984375</v>
      </c>
      <c r="H510" t="n">
        <v>9663.5927734375</v>
      </c>
      <c r="I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1603.383911132812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4067.603515625</v>
      </c>
      <c r="G512" t="n">
        <v>1610.671630859375</v>
      </c>
      <c r="H512" t="n">
        <v>9683.7333984375</v>
      </c>
      <c r="I512" t="n">
        <v>76.12460327148438</v>
      </c>
      <c r="K512" t="n">
        <v>1925.471313476562</v>
      </c>
    </row>
    <row r="513">
      <c r="A513" s="3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3582.39111328125</v>
      </c>
      <c r="F513" t="n">
        <v>4206.1923828125</v>
      </c>
      <c r="G513" t="n">
        <v>1615.103271484375</v>
      </c>
      <c r="H513" t="n">
        <v>9791.9296875</v>
      </c>
      <c r="I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4231.87744140625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4199.966796875</v>
      </c>
      <c r="G516" t="n">
        <v>1626.083984375</v>
      </c>
      <c r="H516" t="n">
        <v>10425.5703125</v>
      </c>
      <c r="I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1635.538208007812</v>
      </c>
      <c r="H517" t="n">
        <v>10442.72265625</v>
      </c>
      <c r="I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4346.4296875</v>
      </c>
      <c r="G518" t="n">
        <v>1677.688598632812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4380.126953125</v>
      </c>
      <c r="G519" t="n">
        <v>1701.422729492188</v>
      </c>
      <c r="H519" t="n">
        <v>10628.33984375</v>
      </c>
      <c r="I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1694.873657226562</v>
      </c>
      <c r="H520" t="n">
        <v>10717.376953125</v>
      </c>
      <c r="I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4402.5146484375</v>
      </c>
      <c r="G521" t="n">
        <v>1660.306518554688</v>
      </c>
      <c r="H521" t="n">
        <v>10529.40625</v>
      </c>
      <c r="I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4292.26708984375</v>
      </c>
      <c r="G523" t="n">
        <v>1635.24267578125</v>
      </c>
      <c r="H523" t="n">
        <v>10495.888671875</v>
      </c>
      <c r="I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4344.73486328125</v>
      </c>
      <c r="G524" t="n">
        <v>1621.750732421875</v>
      </c>
      <c r="H524" t="n">
        <v>10578.9951171875</v>
      </c>
      <c r="I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4408.14697265625</v>
      </c>
      <c r="G525" t="n">
        <v>1631.89453125</v>
      </c>
      <c r="H525" t="n">
        <v>10807.78515625</v>
      </c>
      <c r="I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4410.80224609375</v>
      </c>
      <c r="G526" t="n">
        <v>1738.255004882812</v>
      </c>
      <c r="H526" t="n">
        <v>10868.8408203125</v>
      </c>
      <c r="I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4481.6298828125</v>
      </c>
      <c r="G527" t="n">
        <v>1807.684692382812</v>
      </c>
      <c r="H527" t="n">
        <v>11153.19921875</v>
      </c>
      <c r="I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4443.44580078125</v>
      </c>
      <c r="G528" t="n">
        <v>1820.4873046875</v>
      </c>
      <c r="H528" t="n">
        <v>11254.0927734375</v>
      </c>
      <c r="I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4270.1533203125</v>
      </c>
      <c r="G529" t="n">
        <v>1825.509887695312</v>
      </c>
      <c r="H529" t="n">
        <v>11217.9306640625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1831.418823242188</v>
      </c>
      <c r="H530" t="n">
        <v>11236.9423828125</v>
      </c>
      <c r="I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1881.34912109375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4228.88623046875</v>
      </c>
      <c r="G532" t="n">
        <v>1900.6513671875</v>
      </c>
      <c r="H532" t="n">
        <v>11305.2998046875</v>
      </c>
      <c r="I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4207.2236328125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76.09162139892578</v>
      </c>
      <c r="K534" t="n">
        <v>2115.97509765625</v>
      </c>
    </row>
    <row r="535">
      <c r="A535" s="3" t="n">
        <v>45350</v>
      </c>
      <c r="B535" t="n">
        <v>79.57265472412109</v>
      </c>
      <c r="C535" t="n">
        <v>7921.86328125</v>
      </c>
      <c r="D535" t="n">
        <v>27813.05078125</v>
      </c>
      <c r="E535" t="n">
        <v>3772.49267578125</v>
      </c>
      <c r="F535" t="n">
        <v>4093.950927734375</v>
      </c>
      <c r="G535" t="n">
        <v>1872.78125</v>
      </c>
      <c r="H535" t="n">
        <v>10930.1416015625</v>
      </c>
      <c r="I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78.76324462890625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4315.39599609375</v>
      </c>
      <c r="G538" t="n">
        <v>1891.886596679688</v>
      </c>
      <c r="H538" t="n">
        <v>11362.681640625</v>
      </c>
      <c r="I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4295.09033203125</v>
      </c>
      <c r="G539" t="n">
        <v>1909.810424804688</v>
      </c>
      <c r="H539" t="n">
        <v>11437.6044921875</v>
      </c>
      <c r="I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4337.47998046875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4353.94921875</v>
      </c>
      <c r="G541" t="n">
        <v>1868.743530273438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11162.75390625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4290.69287109375</v>
      </c>
      <c r="G546" t="n">
        <v>1772.181884765625</v>
      </c>
      <c r="H546" t="n">
        <v>11247.52734375</v>
      </c>
      <c r="I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1827.873413085938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4249.9404296875</v>
      </c>
      <c r="G548" t="n">
        <v>1815.907836914062</v>
      </c>
      <c r="H548" t="n">
        <v>11365.5224609375</v>
      </c>
      <c r="I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1837.524536132812</v>
      </c>
      <c r="H550" t="n">
        <v>11670.412109375</v>
      </c>
      <c r="I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12091.3876953125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4371.02685546875</v>
      </c>
      <c r="G552" t="n">
        <v>1835.653442382812</v>
      </c>
      <c r="H552" t="n">
        <v>12005.9765625</v>
      </c>
      <c r="I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4278.76171875</v>
      </c>
      <c r="G553" t="n">
        <v>1852.59228515625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4418.8896484375</v>
      </c>
      <c r="G554" t="n">
        <v>1892.18212890625</v>
      </c>
      <c r="H554" t="n">
        <v>12348.79296875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4267.7666015625</v>
      </c>
      <c r="G556" t="n">
        <v>1942.013916015625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4232.34912109375</v>
      </c>
      <c r="G558" t="n">
        <v>1972.296997070312</v>
      </c>
      <c r="H558" t="n">
        <v>12316.3544921875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4234.1728515625</v>
      </c>
      <c r="G559" t="n">
        <v>1982.736206054688</v>
      </c>
      <c r="H559" t="n">
        <v>12173.611328125</v>
      </c>
      <c r="I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2046.552490234375</v>
      </c>
      <c r="H560" t="n">
        <v>12608.2568359375</v>
      </c>
      <c r="I560" t="n">
        <v>79.55482482910156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4206.10107421875</v>
      </c>
      <c r="G562" t="n">
        <v>2044.681274414062</v>
      </c>
      <c r="H562" t="n">
        <v>12429.5478515625</v>
      </c>
      <c r="I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4099.7060546875</v>
      </c>
      <c r="G564" t="n">
        <v>2022.276611328125</v>
      </c>
      <c r="H564" t="n">
        <v>12174.8359375</v>
      </c>
      <c r="I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3978.15234375</v>
      </c>
      <c r="G566" t="n">
        <v>1994.209350585938</v>
      </c>
      <c r="H566" t="n">
        <v>12157.34375</v>
      </c>
      <c r="I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3942.96826171875</v>
      </c>
      <c r="G567" t="n">
        <v>2051.279296875</v>
      </c>
      <c r="H567" t="n">
        <v>12457.185546875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12530.2470703125</v>
      </c>
      <c r="I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4065.87890625</v>
      </c>
      <c r="G569" t="n">
        <v>2031.287963867188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4209.28173828125</v>
      </c>
      <c r="G571" t="n">
        <v>2065.017822265625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2013.856567382812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4171.29052734375</v>
      </c>
      <c r="G573" t="n">
        <v>2030.74609375</v>
      </c>
      <c r="H573" t="n">
        <v>12436.505859375</v>
      </c>
      <c r="I573" t="n">
        <v>86.28335571289062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2123.61474609375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4268.421875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2159.7080078125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12190.958984375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12117.2109375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4317.455078125</v>
      </c>
      <c r="G579" t="n">
        <v>2149.26904296875</v>
      </c>
      <c r="H579" t="n">
        <v>12293.126953125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2159.757568359375</v>
      </c>
      <c r="H581" t="n">
        <v>12422.443359375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4571.65087890625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4732.3662109375</v>
      </c>
      <c r="G584" t="n">
        <v>2267.348876953125</v>
      </c>
      <c r="H584" t="n">
        <v>12512.4091796875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4811.0166015625</v>
      </c>
      <c r="G585" t="n">
        <v>2335.744384765625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4729.13818359375</v>
      </c>
      <c r="G587" t="n">
        <v>2484.353759765625</v>
      </c>
      <c r="H587" t="n">
        <v>12224.279296875</v>
      </c>
      <c r="I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2482.778076171875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4789.447265625</v>
      </c>
      <c r="G590" t="n">
        <v>2540.587158203125</v>
      </c>
      <c r="H590" t="n">
        <v>12740.9052734375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4757.25732421875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4850.87939453125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4813.26171875</v>
      </c>
      <c r="G593" t="n">
        <v>2495.186767578125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4806.009765625</v>
      </c>
      <c r="G594" t="n">
        <v>2455.646484375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4829.029296875</v>
      </c>
      <c r="G596" t="n">
        <v>2594.01318359375</v>
      </c>
      <c r="H596" t="n">
        <v>12227.0732421875</v>
      </c>
      <c r="I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2533.841064453125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2699.339599609375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5178.67236328125</v>
      </c>
      <c r="G599" t="n">
        <v>2658.86376953125</v>
      </c>
      <c r="H599" t="n">
        <v>12420.4833984375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5223.21435546875</v>
      </c>
      <c r="G600" t="n">
        <v>2814.0712890625</v>
      </c>
      <c r="H600" t="n">
        <v>12555.1396484375</v>
      </c>
      <c r="I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5354.54638671875</v>
      </c>
      <c r="G601" t="n">
        <v>2764.9287109375</v>
      </c>
      <c r="H601" t="n">
        <v>12463.6533203125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5414.80859375</v>
      </c>
      <c r="G602" t="n">
        <v>2792.50390625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12592.822265625</v>
      </c>
      <c r="I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5150.9267578125</v>
      </c>
      <c r="G608" t="n">
        <v>2827.6123046875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5102.642578125</v>
      </c>
      <c r="G612" t="n">
        <v>2808.211669921875</v>
      </c>
      <c r="H612" t="n">
        <v>11954.720703125</v>
      </c>
      <c r="I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5132.77392578125</v>
      </c>
      <c r="G613" t="n">
        <v>2845.093017578125</v>
      </c>
      <c r="H613" t="n">
        <v>11935.609375</v>
      </c>
      <c r="I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5221.10791015625</v>
      </c>
      <c r="G614" t="n">
        <v>2823.131591796875</v>
      </c>
      <c r="H614" t="n">
        <v>11793.6025390625</v>
      </c>
      <c r="I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5243.09912109375</v>
      </c>
      <c r="G615" t="n">
        <v>2832.192138671875</v>
      </c>
      <c r="H615" t="n">
        <v>11866.91015625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5221.2490234375</v>
      </c>
      <c r="G617" t="n">
        <v>2834.259765625</v>
      </c>
      <c r="H617" t="n">
        <v>11881.611328125</v>
      </c>
      <c r="I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11862.400390625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11783.5576171875</v>
      </c>
      <c r="I620" t="n">
        <v>132.8816223144531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5171.18603515625</v>
      </c>
      <c r="G623" t="n">
        <v>2676.54638671875</v>
      </c>
      <c r="H623" t="n">
        <v>12461.349609375</v>
      </c>
      <c r="I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12391.5234375</v>
      </c>
      <c r="I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5219.70458984375</v>
      </c>
      <c r="G626" t="n">
        <v>2734.778564453125</v>
      </c>
      <c r="H626" t="n">
        <v>12387.2099609375</v>
      </c>
      <c r="I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12391.62109375</v>
      </c>
      <c r="I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5078.96826171875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5112.14013671875</v>
      </c>
      <c r="G629" t="n">
        <v>2782.39599609375</v>
      </c>
      <c r="H629" t="n">
        <v>12388.8759765625</v>
      </c>
      <c r="I629" t="n">
        <v>125.4934539794922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5069.6572265625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5056.04296875</v>
      </c>
      <c r="G632" t="n">
        <v>2788.992919921875</v>
      </c>
      <c r="H632" t="n">
        <v>12259.462890625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5075.833984375</v>
      </c>
      <c r="G634" t="n">
        <v>2909.623779296875</v>
      </c>
      <c r="H634" t="n">
        <v>12496.974609375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12616.63671875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129.6690826416016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13092.345703125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4876.92431640625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5075.9111328125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5258.11962890625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5405.16845703125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5415.63134765625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5619.14306640625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5622.4892578125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5668.2060546875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5835.3330078125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5704.21435546875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5615.51416015625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5189.732421875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5088.4482421875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4941.44677734375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4820.1787109375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4732.42041015625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4544.0859375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4495.2578125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4484.51220703125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4453.12255859375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4339.8193359375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4494.26806640625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4475.98193359375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4427.4833984375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4363.95068359375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4332.23193359375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4295.28125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4137.5810546875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4029.6982421875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3994.774169921875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3947.313232421875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3944.24951171875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3923.229248046875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3811.622802734375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3840.325927734375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3862.8544921875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3857.293212890625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3785.512451171875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3795.31591796875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3838.7705078125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4149.5517578125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4040.67919921875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3851.118896484375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3823.09716796875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3732.122802734375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3753.815673828125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3699.12451171875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3525.67919921875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3529.302490234375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3488.477783203125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3417.6982421875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3504.03466796875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3597.37646484375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3535.7763671875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3489.105712890625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3542.34716796875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3704.29443359375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3930.014892578125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4179.11962890625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4198.734375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4119.98388671875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4212.35888671875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4163.94921875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4089.546142578125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4058.915771484375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4037.947509765625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4261.5419921875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4109.64453125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4076.40478515625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4248.40087890625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4195.9326171875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J955" t="n">
        <v>329.4500122070312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J956" t="n">
        <v>320.75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J957" t="n">
        <v>317.6000061035156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J958" t="n">
        <v>322.6000061035156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J959" t="n">
        <v>325.1499938964844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J960" t="n">
        <v>325.2999877929688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J961" t="n">
        <v>322.8500061035156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J962" t="n">
        <v>324.1000061035156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J963" t="n">
        <v>320.6000061035156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J964" t="n">
        <v>317.8500061035156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J965" t="n">
        <v>324.0499877929688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J966" t="n">
        <v>343.8999938964844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J967" t="n">
        <v>352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J968" t="n">
        <v>359.0499877929688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J969" t="n">
        <v>354.7999877929688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J970" t="n">
        <v>360.3999938964844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J971" t="n">
        <v>356.4500122070312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J972" t="n">
        <v>359.5499877929688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J973" t="n">
        <v>360.3500061035156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J974" t="n">
        <v>373.1000061035156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J975" t="n">
        <v>377.7999877929688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J976" t="n">
        <v>372.7999877929688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J977" t="n">
        <v>373.4500122070312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J978" t="n">
        <v>377.9500122070312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J979" t="n">
        <v>387.3500061035156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J980" t="n">
        <v>386.8999938964844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J981" t="n">
        <v>401.0499877929688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J982" t="n">
        <v>394.3500061035156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J983" t="n">
        <v>411.7000122070312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J984" t="n">
        <v>426.1000061035156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J985" t="n">
        <v>408.75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J986" t="n">
        <v>408.6499938964844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J987" t="n">
        <v>409.5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J988" t="n">
        <v>409.6499938964844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J989" t="n">
        <v>415.5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J990" t="n">
        <v>427.75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J991" t="n">
        <v>442.25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J992" t="n">
        <v>426.4500122070312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J993" t="n">
        <v>432.6499938964844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J994" t="n">
        <v>435.75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J995" t="n">
        <v>435.2000122070312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J996" t="n">
        <v>431.5499877929688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J997" t="n">
        <v>424.8999938964844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J998" t="n">
        <v>424.1499938964844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J999" t="n">
        <v>433.75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J1000" t="n">
        <v>433.75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J1001" t="n">
        <v>438.5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J1002" t="n">
        <v>441.3999938964844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J1003" t="n">
        <v>432.4500122070312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J1004" t="n">
        <v>434.8500061035156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J1005" t="n">
        <v>444.8999938964844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J1006" t="n">
        <v>449.2000122070312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J1007" t="n">
        <v>443.8999938964844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J1008" t="n">
        <v>467.9500122070312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J1009" t="n">
        <v>470.2000122070312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J1010" t="n">
        <v>458.5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J1011" t="n">
        <v>443.5499877929688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J1012" t="n">
        <v>457.9500122070312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J1013" t="n">
        <v>458.4500122070312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J1014" t="n">
        <v>455.8999938964844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J1015" t="n">
        <v>458.25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J1016" t="n">
        <v>466.7999877929688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J1017" t="n">
        <v>472.5499877929688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J1018" t="n">
        <v>487.2000122070312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J1019" t="n">
        <v>498.1499938964844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J1020" t="n">
        <v>483.75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J1021" t="n">
        <v>479.0499877929688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J1022" t="n">
        <v>489.75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J1023" t="n">
        <v>488.7999877929688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J1024" t="n">
        <v>474.5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J1025" t="n">
        <v>472.8999938964844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J2" t="n">
        <v>3.140674786583286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J3" t="n">
        <v>10.34897713598075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J4" t="n">
        <v>18.03977272727273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-1.67545012950634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12.59080091759774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2.805565633700891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1.136890119977618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-11.56329993831889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-0.248940445884771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-0.2144624030638753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-1.633618194025177</v>
      </c>
      <c r="G21" t="n">
        <v>2.178189788998131</v>
      </c>
      <c r="H21" t="n">
        <v>8.990888118053286</v>
      </c>
      <c r="I21" t="n">
        <v>3.289357936024606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8.98505597638637</v>
      </c>
      <c r="G22" t="n">
        <v>14.380046052532</v>
      </c>
      <c r="H22" t="n">
        <v>-2.947345817649982</v>
      </c>
      <c r="I22" t="n">
        <v>25.82478327655387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14.38311073872724</v>
      </c>
      <c r="F24" t="n">
        <v>-3.795815770497002</v>
      </c>
      <c r="G24" t="n">
        <v>12.23099054007431</v>
      </c>
      <c r="H24" t="n">
        <v>1.723370293971671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15.66247561437793</v>
      </c>
      <c r="D25" t="n">
        <v>5.038155128333388</v>
      </c>
      <c r="E25" t="n">
        <v>5.983022634597113</v>
      </c>
      <c r="F25" t="n">
        <v>6.6824613710319</v>
      </c>
      <c r="G25" t="n">
        <v>-0.5718316161536285</v>
      </c>
      <c r="H25" t="n">
        <v>11.62260977780194</v>
      </c>
      <c r="I25" t="n">
        <v>-1.761756134365133</v>
      </c>
      <c r="K25" t="n">
        <v>0.9890451889551066</v>
      </c>
    </row>
    <row r="26">
      <c r="A26" s="3" t="n">
        <v>45351</v>
      </c>
      <c r="B26" t="n">
        <v>-3.411031139474929</v>
      </c>
      <c r="C26" t="n">
        <v>3.153552498384959</v>
      </c>
      <c r="D26" t="n">
        <v>22.19202981719624</v>
      </c>
      <c r="E26" t="n">
        <v>-1.22930161789081</v>
      </c>
      <c r="F26" t="n">
        <v>-2.121558091517306</v>
      </c>
      <c r="G26" t="n">
        <v>17.00524470420419</v>
      </c>
      <c r="H26" t="n">
        <v>10.81240179745324</v>
      </c>
      <c r="I26" t="n">
        <v>5.253878482735086</v>
      </c>
      <c r="K26" t="n">
        <v>6.887851021840596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6.144671131135415</v>
      </c>
      <c r="E27" t="n">
        <v>-7.334383244675024</v>
      </c>
      <c r="F27" t="n">
        <v>11.64378166349895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8.392131406835102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23.65988623783797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1.017254917829491</v>
      </c>
      <c r="G30" t="n">
        <v>-6.154097183487906</v>
      </c>
      <c r="H30" t="n">
        <v>-2.057372902454158</v>
      </c>
      <c r="I30" t="n">
        <v>-4.218753096602923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9.751190542348208</v>
      </c>
      <c r="D31" t="n">
        <v>2.400419858260072</v>
      </c>
      <c r="E31" t="n">
        <v>3.307251046581361</v>
      </c>
      <c r="F31" t="n">
        <v>4.845758022156454</v>
      </c>
      <c r="G31" t="n">
        <v>-1.342519766506944</v>
      </c>
      <c r="H31" t="n">
        <v>6.065693903975533</v>
      </c>
      <c r="I31" t="n">
        <v>0.2087736482817792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-8.981804648264314</v>
      </c>
      <c r="G32" t="n">
        <v>6.792305328651405</v>
      </c>
      <c r="H32" t="n">
        <v>2.82249854462342</v>
      </c>
      <c r="I32" t="n">
        <v>-1.877476641636333</v>
      </c>
      <c r="K32" t="n">
        <v>3.137938145491015</v>
      </c>
    </row>
    <row r="33">
      <c r="A33" s="3" t="n">
        <v>45138</v>
      </c>
      <c r="B33" t="n">
        <v>11.67342499438448</v>
      </c>
      <c r="C33" t="n">
        <v>5.112382058116527</v>
      </c>
      <c r="D33" t="n">
        <v>1.101348611711939</v>
      </c>
      <c r="E33" t="n">
        <v>-5.994244650647662</v>
      </c>
      <c r="F33" t="n">
        <v>11.32765907139783</v>
      </c>
      <c r="G33" t="n">
        <v>2.549489905560276</v>
      </c>
      <c r="H33" t="n">
        <v>0.3238398734767056</v>
      </c>
      <c r="I33" t="n">
        <v>14.70244006302257</v>
      </c>
      <c r="K33" t="n">
        <v>3.850936416577766</v>
      </c>
    </row>
    <row r="34">
      <c r="A34" s="3" t="n">
        <v>45107</v>
      </c>
      <c r="B34" t="n">
        <v>14.42240327357887</v>
      </c>
      <c r="C34" t="n">
        <v>5.86637309630853</v>
      </c>
      <c r="D34" t="n">
        <v>2.552455291020261</v>
      </c>
      <c r="E34" t="n">
        <v>-2.501391589737656</v>
      </c>
      <c r="F34" t="n">
        <v>5.442234090536746</v>
      </c>
      <c r="G34" t="n">
        <v>10.20469750987005</v>
      </c>
      <c r="H34" t="n">
        <v>4.497886587610456</v>
      </c>
      <c r="I34" t="n">
        <v>8.412400780849039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3.050575563354219</v>
      </c>
      <c r="D35" t="n">
        <v>-4.14750050831586</v>
      </c>
      <c r="E35" t="n">
        <v>11.23412378924113</v>
      </c>
      <c r="F35" t="n">
        <v>7.867578624888516</v>
      </c>
      <c r="G35" t="n">
        <v>7.506717602809365</v>
      </c>
      <c r="H35" t="n">
        <v>9.05927302670715</v>
      </c>
      <c r="I35" t="n">
        <v>7.697545479294354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0.01005711031925038</v>
      </c>
      <c r="E36" t="n">
        <v>11.94534201874531</v>
      </c>
      <c r="F36" t="n">
        <v>8.99952079620423</v>
      </c>
      <c r="G36" t="n">
        <v>5.885909303465375</v>
      </c>
      <c r="H36" t="n">
        <v>3.586514972019561</v>
      </c>
      <c r="I36" t="n">
        <v>9.388978822301141</v>
      </c>
      <c r="K36" t="n">
        <v>5.676748837276779</v>
      </c>
    </row>
    <row r="37">
      <c r="A37" s="3" t="n">
        <v>45016</v>
      </c>
      <c r="B37" t="n">
        <v>-4.329876458130133</v>
      </c>
      <c r="C37" t="n">
        <v>6.10592635031002</v>
      </c>
      <c r="D37" t="n">
        <v>7.632987023611326</v>
      </c>
      <c r="E37" t="n">
        <v>-5.05650110465925</v>
      </c>
      <c r="F37" t="n">
        <v>-2.965976544048954</v>
      </c>
      <c r="G37" t="n">
        <v>-8.735032232198103</v>
      </c>
      <c r="H37" t="n">
        <v>-3.851873509942583</v>
      </c>
      <c r="I37" t="n">
        <v>-15.75643598821556</v>
      </c>
      <c r="K37" t="n">
        <v>-0.2869603730177306</v>
      </c>
    </row>
    <row r="38">
      <c r="A38" s="3" t="n">
        <v>44985</v>
      </c>
      <c r="B38" t="n">
        <v>-2.675602809027189</v>
      </c>
      <c r="C38" t="n">
        <v>-4.113142724103058</v>
      </c>
      <c r="D38" t="n">
        <v>6.838990279785429</v>
      </c>
      <c r="E38" t="n">
        <v>-4.82480573457843</v>
      </c>
      <c r="F38" t="n">
        <v>-10.17077542768946</v>
      </c>
      <c r="G38" t="n">
        <v>-7.916588616645981</v>
      </c>
      <c r="H38" t="n">
        <v>-3.045994369107186</v>
      </c>
      <c r="I38" t="n">
        <v>5.496698077486317</v>
      </c>
      <c r="K38" t="n">
        <v>4.71476632053649</v>
      </c>
    </row>
    <row r="39">
      <c r="A39" s="3" t="n">
        <v>44957</v>
      </c>
      <c r="B39" t="n">
        <v>4.253850984108443</v>
      </c>
      <c r="C39" t="n">
        <v>5.591728037534294</v>
      </c>
      <c r="D39" t="n">
        <v>-1.36469000214452</v>
      </c>
      <c r="E39" t="n">
        <v>1.102941262855994</v>
      </c>
      <c r="F39" t="n">
        <v>0.8908682144342261</v>
      </c>
      <c r="G39" t="n">
        <v>10.37062333510066</v>
      </c>
      <c r="H39" t="n">
        <v>5.964545298018176</v>
      </c>
      <c r="I39" t="n">
        <v>1.820629678042263</v>
      </c>
      <c r="K39" t="n">
        <v>-4.482213761184295</v>
      </c>
    </row>
    <row r="40">
      <c r="A40" s="3" t="n">
        <v>44926</v>
      </c>
      <c r="B40" t="n">
        <v>-3.629036995265456</v>
      </c>
      <c r="C40" t="n">
        <v>-3.589993791764567</v>
      </c>
      <c r="D40" t="n">
        <v>1.527855518575794</v>
      </c>
      <c r="E40" t="n">
        <v>-7.368348271844461</v>
      </c>
      <c r="F40" t="n">
        <v>-3.964001438421394</v>
      </c>
      <c r="G40" t="n">
        <v>-4.319844326546251</v>
      </c>
      <c r="H40" t="n">
        <v>-6.45800369800541</v>
      </c>
      <c r="I40" t="n">
        <v>-0.8026806286506982</v>
      </c>
      <c r="K40" t="n">
        <v>3.55388218170698</v>
      </c>
    </row>
    <row r="41">
      <c r="A41" s="3" t="n">
        <v>44895</v>
      </c>
      <c r="B41" t="n">
        <v>-2.935427943657754</v>
      </c>
      <c r="C41" t="n">
        <v>2.147422643755204</v>
      </c>
      <c r="D41" t="n">
        <v>3.128223228401783</v>
      </c>
      <c r="E41" t="n">
        <v>-9.504078865306676</v>
      </c>
      <c r="F41" t="n">
        <v>6.539386050911</v>
      </c>
      <c r="G41" t="n">
        <v>-3.188494445436141</v>
      </c>
      <c r="H41" t="n">
        <v>-5.808898872570745</v>
      </c>
      <c r="I41" t="n">
        <v>15.89147699679185</v>
      </c>
      <c r="K41" t="n">
        <v>-8.542389517526793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4.260240918751834</v>
      </c>
      <c r="E42" t="n">
        <v>4.871169372454931</v>
      </c>
      <c r="F42" t="n">
        <v>5.007455737662214</v>
      </c>
      <c r="G42" t="n">
        <v>6.339702546203707</v>
      </c>
      <c r="H42" t="n">
        <v>7.922943189965803</v>
      </c>
      <c r="I42" t="n">
        <v>-11.23852955568145</v>
      </c>
      <c r="K42" t="n">
        <v>11.0244710565164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-9.83578160173092</v>
      </c>
      <c r="E43" t="n">
        <v>9.314480309971618</v>
      </c>
      <c r="F43" t="n">
        <v>-10.16667713086501</v>
      </c>
      <c r="G43" t="n">
        <v>-3.094676321401646</v>
      </c>
      <c r="H43" t="n">
        <v>-2.797760560043827</v>
      </c>
      <c r="I43" t="n">
        <v>-11.31001578640494</v>
      </c>
      <c r="K43" t="n">
        <v>4.733156007623118</v>
      </c>
    </row>
    <row r="44">
      <c r="A44" s="3" t="n">
        <v>44804</v>
      </c>
      <c r="B44" t="n">
        <v>3.355701800892597</v>
      </c>
      <c r="C44" t="n">
        <v>4.353105318909534</v>
      </c>
      <c r="D44" t="n">
        <v>2.478692752319955</v>
      </c>
      <c r="E44" t="n">
        <v>9.298776813380227</v>
      </c>
      <c r="F44" t="n">
        <v>0.6972787613008569</v>
      </c>
      <c r="G44" t="n">
        <v>12.38782725442895</v>
      </c>
      <c r="H44" t="n">
        <v>4.200094280671363</v>
      </c>
      <c r="I44" t="n">
        <v>-2.947245411985577</v>
      </c>
      <c r="K44" t="n">
        <v>8.540279134581752</v>
      </c>
    </row>
    <row r="45">
      <c r="A45" s="3" t="n">
        <v>44773</v>
      </c>
      <c r="B45" t="n">
        <v>1.521346722772621</v>
      </c>
      <c r="C45" t="n">
        <v>5.607557492117032</v>
      </c>
      <c r="D45" t="n">
        <v>13.84579780771831</v>
      </c>
      <c r="E45" t="n">
        <v>10.70374828544385</v>
      </c>
      <c r="F45" t="n">
        <v>4.927470843093507</v>
      </c>
      <c r="G45" t="n">
        <v>7.612371356452319</v>
      </c>
      <c r="H45" t="n">
        <v>3.57465571191915</v>
      </c>
      <c r="I45" t="n">
        <v>7.744389491536285</v>
      </c>
      <c r="K45" t="n">
        <v>7.850820688033378</v>
      </c>
    </row>
    <row r="46">
      <c r="A46" s="3" t="n">
        <v>44742</v>
      </c>
      <c r="B46" t="n">
        <v>7.490917111040107</v>
      </c>
      <c r="C46" t="n">
        <v>-0.4732470111119436</v>
      </c>
      <c r="D46" t="n">
        <v>4.116929414132153</v>
      </c>
      <c r="E46" t="n">
        <v>0.489072425274828</v>
      </c>
      <c r="F46" t="n">
        <v>-1.953948204303968</v>
      </c>
      <c r="G46" t="n">
        <v>5.684741672518645</v>
      </c>
      <c r="H46" t="n">
        <v>6.331636449596445</v>
      </c>
      <c r="I46" t="n">
        <v>-9.602135040792758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3.607673208224949</v>
      </c>
      <c r="D47" t="n">
        <v>0.9370898067629474</v>
      </c>
      <c r="E47" t="n">
        <v>5.717863286886127</v>
      </c>
      <c r="F47" t="n">
        <v>10.66165959753447</v>
      </c>
      <c r="G47" t="n">
        <v>12.17330145021882</v>
      </c>
      <c r="H47" t="n">
        <v>3.220474014125685</v>
      </c>
      <c r="I47" t="n">
        <v>-5.014543712552843</v>
      </c>
      <c r="K47" t="n">
        <v>12.47615061987142</v>
      </c>
    </row>
    <row r="48">
      <c r="A48" s="3" t="n">
        <v>44681</v>
      </c>
      <c r="B48" t="n">
        <v>8.400839278672478</v>
      </c>
      <c r="C48" t="n">
        <v>2.095539151733439</v>
      </c>
      <c r="D48" t="n">
        <v>0.3677655957657677</v>
      </c>
      <c r="E48" t="n">
        <v>7.048826761183924</v>
      </c>
      <c r="F48" t="n">
        <v>9.2626815984455</v>
      </c>
      <c r="G48" t="n">
        <v>14.32644065206741</v>
      </c>
      <c r="H48" t="n">
        <v>2.069747398948762</v>
      </c>
      <c r="I48" t="n">
        <v>-1.32663723060984</v>
      </c>
      <c r="K48" t="n">
        <v>4.667138160651629</v>
      </c>
    </row>
    <row r="49">
      <c r="A49" s="3" t="n">
        <v>44651</v>
      </c>
      <c r="B49" t="n">
        <v>-1.179927459712593</v>
      </c>
      <c r="C49" t="n">
        <v>3.4741541805974</v>
      </c>
      <c r="D49" t="n">
        <v>-8.319988247597522</v>
      </c>
      <c r="E49" t="n">
        <v>-5.122026476738517</v>
      </c>
      <c r="F49" t="n">
        <v>-9.517041154014017</v>
      </c>
      <c r="G49" t="n">
        <v>1.985226319480327</v>
      </c>
      <c r="H49" t="n">
        <v>-9.055053555113989</v>
      </c>
      <c r="I49" t="n">
        <v>-7.311415829947753</v>
      </c>
      <c r="K49" t="n">
        <v>1.931134222764164</v>
      </c>
    </row>
    <row r="50">
      <c r="A50" s="3" t="n">
        <v>44620</v>
      </c>
      <c r="B50" t="n">
        <v>-10.48660362786357</v>
      </c>
      <c r="C50" t="n">
        <v>-0.9622106810268427</v>
      </c>
      <c r="D50" t="n">
        <v>-4.748428817586914</v>
      </c>
      <c r="E50" t="n">
        <v>-2.105460614601717</v>
      </c>
      <c r="F50" t="n">
        <v>-4.87458684196641</v>
      </c>
      <c r="G50" t="n">
        <v>-10.71913506465438</v>
      </c>
      <c r="H50" t="n">
        <v>-3.293463029584887</v>
      </c>
      <c r="I50" t="n">
        <v>-16.18383115525036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J2" t="n">
        <v>13.81467963814305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13.81028274864482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-8.273775022567609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3.131734361411742</v>
      </c>
      <c r="G8" t="n">
        <v>8.752755534266443</v>
      </c>
      <c r="H8" t="n">
        <v>11.04540671837031</v>
      </c>
      <c r="I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18.15429498227934</v>
      </c>
      <c r="G9" t="n">
        <v>49.19978096552193</v>
      </c>
      <c r="H9" t="n">
        <v>-4.49590847536655</v>
      </c>
      <c r="I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16.57746660577082</v>
      </c>
      <c r="G10" t="n">
        <v>11.09923243492124</v>
      </c>
      <c r="H10" t="n">
        <v>22.30559055520989</v>
      </c>
      <c r="I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35.40109032773668</v>
      </c>
      <c r="G11" t="n">
        <v>11.26909483164935</v>
      </c>
      <c r="H11" t="n">
        <v>-2.905110910745967</v>
      </c>
      <c r="I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6.238556556114738</v>
      </c>
      <c r="G12" t="n">
        <v>8.044704328930985</v>
      </c>
      <c r="H12" t="n">
        <v>9.412574382629192</v>
      </c>
      <c r="I12" t="n">
        <v>12.78390104767464</v>
      </c>
      <c r="K12" t="n">
        <v>14.79651167917979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-1.691022265371445</v>
      </c>
      <c r="E13" t="n">
        <v>21.40665198217868</v>
      </c>
      <c r="F13" t="n">
        <v>23.97385835323891</v>
      </c>
      <c r="G13" t="n">
        <v>25.45092836189198</v>
      </c>
      <c r="H13" t="n">
        <v>18.05199415360985</v>
      </c>
      <c r="I13" t="n">
        <v>27.71983108098728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13.42468497009646</v>
      </c>
      <c r="E14" t="n">
        <v>-8.640693425954705</v>
      </c>
      <c r="F14" t="n">
        <v>-12.05856467337576</v>
      </c>
      <c r="G14" t="n">
        <v>-7.24464324531141</v>
      </c>
      <c r="H14" t="n">
        <v>-1.220423112283531</v>
      </c>
      <c r="I14" t="n">
        <v>-9.50775195715825</v>
      </c>
      <c r="K14" t="n">
        <v>-0.265794630579308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9.164510739642751</v>
      </c>
      <c r="E15" t="n">
        <v>-12.08873614810225</v>
      </c>
      <c r="F15" t="n">
        <v>7.439599842854316</v>
      </c>
      <c r="G15" t="n">
        <v>-1.498172394415165</v>
      </c>
      <c r="H15" t="n">
        <v>-4.910998156193836</v>
      </c>
      <c r="I15" t="n">
        <v>2.041285787461766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5.192506616293269</v>
      </c>
      <c r="E16" t="n">
        <v>32.26816300216198</v>
      </c>
      <c r="F16" t="n">
        <v>-5.082912538551398</v>
      </c>
      <c r="G16" t="n">
        <v>17.20040526530049</v>
      </c>
      <c r="H16" t="n">
        <v>4.905408926509636</v>
      </c>
      <c r="I16" t="n">
        <v>-7.257860946346096</v>
      </c>
      <c r="K16" t="n">
        <v>22.60228911643713</v>
      </c>
    </row>
    <row r="17">
      <c r="A17" s="3" t="n">
        <v>44742</v>
      </c>
      <c r="B17" t="n">
        <v>26.05542990014549</v>
      </c>
      <c r="C17" t="n">
        <v>5.278217495652138</v>
      </c>
      <c r="D17" t="n">
        <v>5.479092967937871</v>
      </c>
      <c r="E17" t="n">
        <v>13.72321428016585</v>
      </c>
      <c r="F17" t="n">
        <v>18.5493409417337</v>
      </c>
      <c r="G17" t="n">
        <v>35.53406840554864</v>
      </c>
      <c r="H17" t="n">
        <v>12.02769152221626</v>
      </c>
      <c r="I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TMCV.NS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TMCV.NS</t>
        </is>
      </c>
      <c r="B4" t="inlineStr">
        <is>
          <t>TMCV.NS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2026-02-22T10:59:16Z</dcterms:created>
  <dcterms:modified xsi:type="dcterms:W3CDTF">2026-02-22T10:59:16Z</dcterms:modified>
</cp:coreProperties>
</file>