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16219.138671875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60.05783843994141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60.52358627319336</v>
      </c>
      <c r="C4" t="n">
        <v>3038.557373046875</v>
      </c>
      <c r="D4" t="n">
        <v>16256.1396484375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59.85750579833984</v>
      </c>
      <c r="K4" t="n">
        <v>626.5643920898438</v>
      </c>
    </row>
    <row r="5">
      <c r="A5" s="3" t="n">
        <v>44567</v>
      </c>
      <c r="B5" t="n">
        <v>60.84514617919922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7602.66748046875</v>
      </c>
      <c r="J5" t="n">
        <v>62.19465255737305</v>
      </c>
      <c r="K5" t="n">
        <v>636.5706787109375</v>
      </c>
    </row>
    <row r="6">
      <c r="A6" s="3" t="n">
        <v>44568</v>
      </c>
      <c r="B6" t="n">
        <v>60.82217025756836</v>
      </c>
      <c r="C6" t="n">
        <v>3069.273193359375</v>
      </c>
      <c r="D6" t="n">
        <v>16020.447265625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2701.014404296875</v>
      </c>
      <c r="F7" t="n">
        <v>1252.6259765625</v>
      </c>
      <c r="G7" t="n">
        <v>2198.0830078125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2680.724609375</v>
      </c>
      <c r="F8" t="n">
        <v>1290.175048828125</v>
      </c>
      <c r="G8" t="n">
        <v>2189.684814453125</v>
      </c>
      <c r="H8" t="n">
        <v>811.7275390625</v>
      </c>
      <c r="I8" t="n">
        <v>7855.138671875</v>
      </c>
      <c r="J8" t="n">
        <v>67.16274261474609</v>
      </c>
      <c r="K8" t="n">
        <v>630.4884033203125</v>
      </c>
    </row>
    <row r="9">
      <c r="A9" s="3" t="n">
        <v>44573</v>
      </c>
      <c r="B9" t="n">
        <v>63.80816268920898</v>
      </c>
      <c r="C9" t="n">
        <v>3112.337890625</v>
      </c>
      <c r="D9" t="n">
        <v>16324.3271484375</v>
      </c>
      <c r="E9" t="n">
        <v>2701.39794921875</v>
      </c>
      <c r="F9" t="n">
        <v>1310.32958984375</v>
      </c>
      <c r="G9" t="n">
        <v>2208.655029296875</v>
      </c>
      <c r="H9" t="n">
        <v>849.4968872070312</v>
      </c>
      <c r="I9" t="n">
        <v>7881.08544921875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62.71549224853516</v>
      </c>
      <c r="K10" t="n">
        <v>647.9011840820312</v>
      </c>
    </row>
    <row r="11">
      <c r="A11" s="3" t="n">
        <v>44575</v>
      </c>
      <c r="B11" t="n">
        <v>63.27988052368164</v>
      </c>
      <c r="C11" t="n">
        <v>3105.733154296875</v>
      </c>
      <c r="D11" t="n">
        <v>16400.248046875</v>
      </c>
      <c r="E11" t="n">
        <v>2705.04345703125</v>
      </c>
      <c r="F11" t="n">
        <v>1307.422119140625</v>
      </c>
      <c r="G11" t="n">
        <v>2190.92138671875</v>
      </c>
      <c r="H11" t="n">
        <v>850.1239013671875</v>
      </c>
      <c r="I11" t="n">
        <v>7797.60302734375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7972.4765625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62.22328567504883</v>
      </c>
      <c r="C13" t="n">
        <v>3076.91796875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860.6878662109375</v>
      </c>
      <c r="I13" t="n">
        <v>7634.54638671875</v>
      </c>
      <c r="J13" t="n">
        <v>79.77366638183594</v>
      </c>
      <c r="K13" t="n">
        <v>630.9788818359375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63.8770751953125</v>
      </c>
      <c r="C15" t="n">
        <v>2993.502197265625</v>
      </c>
      <c r="D15" t="n">
        <v>15773.4453125</v>
      </c>
      <c r="E15" t="n">
        <v>2622.636474609375</v>
      </c>
      <c r="F15" t="n">
        <v>1316.144165039062</v>
      </c>
      <c r="G15" t="n">
        <v>2310.07177734375</v>
      </c>
      <c r="H15" t="n">
        <v>849.4486083984375</v>
      </c>
      <c r="I15" t="n">
        <v>7751.44970703125</v>
      </c>
      <c r="J15" t="n">
        <v>80.64266204833984</v>
      </c>
      <c r="K15" t="n">
        <v>624.0628662109375</v>
      </c>
    </row>
    <row r="16">
      <c r="A16" s="3" t="n">
        <v>44582</v>
      </c>
      <c r="B16" t="n">
        <v>63.53253936767578</v>
      </c>
      <c r="C16" t="n">
        <v>3093.97216796875</v>
      </c>
      <c r="D16" t="n">
        <v>15448.0400390625</v>
      </c>
      <c r="E16" t="n">
        <v>2600.859619140625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2307.30126953125</v>
      </c>
      <c r="H17" t="n">
        <v>824.5585327148438</v>
      </c>
      <c r="I17" t="n">
        <v>7766.83349609375</v>
      </c>
      <c r="J17" t="n">
        <v>78.07912445068359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60.06420135498047</v>
      </c>
      <c r="C20" t="n">
        <v>3163.99755859375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8247.8076171875</v>
      </c>
      <c r="J20" t="n">
        <v>76.79736328125</v>
      </c>
      <c r="K20" t="n">
        <v>590.5128173828125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15507.267578125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77.99222564697266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61.58016967773438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2371.501953125</v>
      </c>
      <c r="H24" t="n">
        <v>826.005615234375</v>
      </c>
      <c r="I24" t="n">
        <v>8288.9921875</v>
      </c>
      <c r="J24" t="n">
        <v>79.14365386962891</v>
      </c>
      <c r="K24" t="n">
        <v>644.7620239257812</v>
      </c>
    </row>
    <row r="25">
      <c r="A25" s="3" t="n">
        <v>44596</v>
      </c>
      <c r="B25" t="n">
        <v>62.56782913208008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78.57879638671875</v>
      </c>
      <c r="K26" t="n">
        <v>624.8477783203125</v>
      </c>
    </row>
    <row r="27">
      <c r="A27" s="3" t="n">
        <v>44600</v>
      </c>
      <c r="B27" t="n">
        <v>61.55718994140625</v>
      </c>
      <c r="C27" t="n">
        <v>3129.12060546875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2518.884521484375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61.09780502319336</v>
      </c>
      <c r="C30" t="n">
        <v>3226.830322265625</v>
      </c>
      <c r="D30" t="n">
        <v>15250.611328125</v>
      </c>
      <c r="E30" t="n">
        <v>2492.502685546875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2466.264404296875</v>
      </c>
      <c r="F31" t="n">
        <v>1062.218994140625</v>
      </c>
      <c r="G31" t="n">
        <v>2258.106201171875</v>
      </c>
      <c r="H31" t="n">
        <v>795.9541015625</v>
      </c>
      <c r="I31" t="n">
        <v>8069.79931640625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8265.3125</v>
      </c>
      <c r="J35" t="n">
        <v>68.82435607910156</v>
      </c>
      <c r="K35" t="n">
        <v>650.8931884765625</v>
      </c>
    </row>
    <row r="36">
      <c r="A36" s="3" t="n">
        <v>44613</v>
      </c>
      <c r="B36" t="n">
        <v>57.3768196105957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68.12914276123047</v>
      </c>
      <c r="K36" t="n">
        <v>645.8900756835938</v>
      </c>
    </row>
    <row r="37">
      <c r="A37" s="3" t="n">
        <v>44614</v>
      </c>
      <c r="B37" t="n">
        <v>57.1241569519043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2327.329345703125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65.00076293945312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65.37008666992188</v>
      </c>
      <c r="K41" t="n">
        <v>605.8652954101562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63.91452026367188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55.70252990722656</v>
      </c>
      <c r="K45" t="n">
        <v>520.0277709960938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55.07250595092773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55.61563110351562</v>
      </c>
      <c r="K47" t="n">
        <v>544.8961791992188</v>
      </c>
    </row>
    <row r="48">
      <c r="A48" s="3" t="n">
        <v>44630</v>
      </c>
      <c r="B48" t="n">
        <v>48.94715881347656</v>
      </c>
      <c r="C48" t="n">
        <v>3096.279296875</v>
      </c>
      <c r="D48" t="n">
        <v>13419.2529296875</v>
      </c>
      <c r="E48" t="n">
        <v>2209.35400390625</v>
      </c>
      <c r="F48" t="n">
        <v>1014.02587890625</v>
      </c>
      <c r="G48" t="n">
        <v>2022.41015625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6850.75341796875</v>
      </c>
      <c r="J49" t="n">
        <v>57.1580924987793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1013.483764648438</v>
      </c>
      <c r="G50" t="n">
        <v>2040.840698242188</v>
      </c>
      <c r="H50" t="n">
        <v>716.9906005859375</v>
      </c>
      <c r="I50" t="n">
        <v>7057.36083984375</v>
      </c>
      <c r="J50" t="n">
        <v>55.70252990722656</v>
      </c>
      <c r="K50" t="n">
        <v>580.9970703125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2020.362060546875</v>
      </c>
      <c r="H51" t="n">
        <v>734.3558349609375</v>
      </c>
      <c r="I51" t="n">
        <v>7157.04638671875</v>
      </c>
      <c r="J51" t="n">
        <v>58.07053756713867</v>
      </c>
      <c r="K51" t="n">
        <v>583.4985961914062</v>
      </c>
    </row>
    <row r="52">
      <c r="A52" s="3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746.3667602539062</v>
      </c>
      <c r="I52" t="n">
        <v>7220.41748046875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597.134521484375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2283.6064453125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3258.35986328125</v>
      </c>
      <c r="D56" t="n">
        <v>13307.8291015625</v>
      </c>
      <c r="E56" t="n">
        <v>2296.74951171875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58.93952941894531</v>
      </c>
      <c r="K58" t="n">
        <v>595.2080688476562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2283.22314453125</v>
      </c>
      <c r="F59" t="n">
        <v>1020.185668945312</v>
      </c>
      <c r="G59" t="n">
        <v>2072.2568359375</v>
      </c>
      <c r="H59" t="n">
        <v>742.1220092773438</v>
      </c>
      <c r="I59" t="n">
        <v>7212.2666015625</v>
      </c>
      <c r="J59" t="n">
        <v>58.80917739868164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3337.61376953125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2385.440673828125</v>
      </c>
      <c r="F61" t="n">
        <v>1020.136291503906</v>
      </c>
      <c r="G61" t="n">
        <v>1979.621459960938</v>
      </c>
      <c r="H61" t="n">
        <v>765.3720092773438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3304.953125</v>
      </c>
      <c r="D62" t="n">
        <v>13541.978515625</v>
      </c>
      <c r="E62" t="n">
        <v>2357.23583984375</v>
      </c>
      <c r="F62" t="n">
        <v>1004.071838378906</v>
      </c>
      <c r="G62" t="n">
        <v>1999.229370117188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2045.198120117188</v>
      </c>
      <c r="H66" t="n">
        <v>798.6553344726562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14027.533203125</v>
      </c>
      <c r="E69" t="n">
        <v>2442.08935546875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2002.4970703125</v>
      </c>
      <c r="H70" t="n">
        <v>830.4432983398438</v>
      </c>
      <c r="I70" t="n">
        <v>7348.267578125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13657.7607421875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60.48199462890625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1991.604248046875</v>
      </c>
      <c r="H72" t="n">
        <v>843.2742309570312</v>
      </c>
      <c r="I72" t="n">
        <v>7305.0078125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13728.5732421875</v>
      </c>
      <c r="E75" t="n">
        <v>2543.68310546875</v>
      </c>
      <c r="F75" t="n">
        <v>1108.293212890625</v>
      </c>
      <c r="G75" t="n">
        <v>2019.708374023438</v>
      </c>
      <c r="H75" t="n">
        <v>878.8729858398438</v>
      </c>
      <c r="I75" t="n">
        <v>7599.87109375</v>
      </c>
      <c r="J75" t="n">
        <v>61.52479553222656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3521.272705078125</v>
      </c>
      <c r="D78" t="n">
        <v>13620.2470703125</v>
      </c>
      <c r="E78" t="n">
        <v>2541.572998046875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61.13374328613281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894.1641235351562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59.20022583007812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3374.2099609375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57.76639175415039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864.4984130859375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2180.053955078125</v>
      </c>
      <c r="H84" t="n">
        <v>867.344482421875</v>
      </c>
      <c r="I84" t="n">
        <v>7145.03759765625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53.76902389526367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2152.255126953125</v>
      </c>
      <c r="H87" t="n">
        <v>857.021728515625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3268.628662109375</v>
      </c>
      <c r="D88" t="n">
        <v>12562.5673828125</v>
      </c>
      <c r="E88" t="n">
        <v>2292.0009765625</v>
      </c>
      <c r="F88" t="n">
        <v>999.4890747070312</v>
      </c>
      <c r="G88" t="n">
        <v>2152.734375</v>
      </c>
      <c r="H88" t="n">
        <v>855.7676391601562</v>
      </c>
      <c r="I88" t="n">
        <v>7134.23486328125</v>
      </c>
      <c r="J88" t="n">
        <v>50.53200912475586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834.7364501953125</v>
      </c>
      <c r="I89" t="n">
        <v>6996.4970703125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2333.73193359375</v>
      </c>
      <c r="F90" t="n">
        <v>997.863037109375</v>
      </c>
      <c r="G90" t="n">
        <v>2134.3037109375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52.44380187988281</v>
      </c>
      <c r="K91" t="n">
        <v>645.0556030273438</v>
      </c>
    </row>
    <row r="92">
      <c r="A92" s="3" t="n">
        <v>44698</v>
      </c>
      <c r="B92" t="n">
        <v>58.59417343139648</v>
      </c>
      <c r="C92" t="n">
        <v>3386.2880859375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54.98561477661133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52.31344985961914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2614.290283203125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64.45130920410156</v>
      </c>
      <c r="C100" t="n">
        <v>3467.848876953125</v>
      </c>
      <c r="D100" t="n">
        <v>13304.9208984375</v>
      </c>
      <c r="E100" t="n">
        <v>2630.599365234375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53.48658752441406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63.16503143310547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64.26753234863281</v>
      </c>
      <c r="C103" t="n">
        <v>3365.660400390625</v>
      </c>
      <c r="D103" t="n">
        <v>13634.5966796875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13477.8251953125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2540.229736328125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13233.3134765625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2605.560302734375</v>
      </c>
      <c r="F109" t="n">
        <v>1023.14208984375</v>
      </c>
      <c r="G109" t="n">
        <v>2264.10595703125</v>
      </c>
      <c r="H109" t="n">
        <v>1008.243835449219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999.9472045898438</v>
      </c>
      <c r="I110" t="n">
        <v>7653.7890625</v>
      </c>
      <c r="J110" t="n">
        <v>53.31279754638672</v>
      </c>
      <c r="K110" t="n">
        <v>753.7822875976562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13009.857421875</v>
      </c>
      <c r="E113" t="n">
        <v>2609.49365234375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59.6737174987793</v>
      </c>
      <c r="C114" t="n">
        <v>3309.657958984375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969.7992553710938</v>
      </c>
      <c r="I114" t="n">
        <v>7555.88720703125</v>
      </c>
      <c r="J114" t="n">
        <v>50.98823165893555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2592.8974609375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2199.923828125</v>
      </c>
      <c r="H118" t="n">
        <v>949.105712890625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8149.22900390625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1045.711303710938</v>
      </c>
      <c r="G122" t="n">
        <v>2411.03173828125</v>
      </c>
      <c r="H122" t="n">
        <v>1072.78466796875</v>
      </c>
      <c r="I122" t="n">
        <v>8188.72802734375</v>
      </c>
      <c r="J122" t="n">
        <v>54.07316970825195</v>
      </c>
      <c r="K122" t="n">
        <v>809.6015625</v>
      </c>
    </row>
    <row r="123">
      <c r="A123" s="3" t="n">
        <v>44741</v>
      </c>
      <c r="B123" t="n">
        <v>67.32242584228516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1054.599365234375</v>
      </c>
      <c r="I124" t="n">
        <v>8170.44921875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992.343994140625</v>
      </c>
      <c r="G125" t="n">
        <v>2408.504638671875</v>
      </c>
      <c r="H125" t="n">
        <v>1068.298583984375</v>
      </c>
      <c r="I125" t="n">
        <v>8104.71533203125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50.98823165893555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2824.4814453125</v>
      </c>
      <c r="F129" t="n">
        <v>1003.52978515625</v>
      </c>
      <c r="G129" t="n">
        <v>2474.428955078125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984.2132568359375</v>
      </c>
      <c r="G132" t="n">
        <v>2505.8447265625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2477.828369140625</v>
      </c>
      <c r="H133" t="n">
        <v>1100.134887695312</v>
      </c>
      <c r="I133" t="n">
        <v>8140.9833984375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65.55252838134766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15549.4423828125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8406.8583984375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54.98561477661133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58.41814041137695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15547.921875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2455.5302734375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67.33358001708984</v>
      </c>
      <c r="C144" t="n">
        <v>3621.75</v>
      </c>
      <c r="D144" t="n">
        <v>15744.828125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68.92961883544922</v>
      </c>
      <c r="C145" t="n">
        <v>3674.505126953125</v>
      </c>
      <c r="D145" t="n">
        <v>16261.6826171875</v>
      </c>
      <c r="E145" t="n">
        <v>2967.662109375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1206.318115234375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2963.96923828125</v>
      </c>
      <c r="F150" t="n">
        <v>1032.110595703125</v>
      </c>
      <c r="G150" t="n">
        <v>2445.072021484375</v>
      </c>
      <c r="H150" t="n">
        <v>1204.515258789062</v>
      </c>
      <c r="I150" t="n">
        <v>8583.9130859375</v>
      </c>
      <c r="J150" t="n">
        <v>56.68014526367188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1089.469360351562</v>
      </c>
      <c r="G152" t="n">
        <v>2449.264404296875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16558.162109375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2571.04541015625</v>
      </c>
      <c r="H156" t="n">
        <v>1241.891235351562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1229.123901367188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1178.463745117188</v>
      </c>
      <c r="G159" t="n">
        <v>2453.76513671875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8466.724609375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3783.01953125</v>
      </c>
      <c r="D164" t="n">
        <v>16208.5703125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3294.656982421875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2493.123291015625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76.14641571044922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54.75144958496094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8534.8349609375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1268.20556640625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75.84571075439453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2462.36865234375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3467.18310546875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75.15178680419922</v>
      </c>
      <c r="C179" t="n">
        <v>3537.595703125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54.31465911865234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3472.167724609375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71.4739990234375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3299.86865234375</v>
      </c>
      <c r="D188" t="n">
        <v>14839.4814453125</v>
      </c>
      <c r="E188" t="n">
        <v>3344.63330078125</v>
      </c>
      <c r="F188" t="n">
        <v>1206.61083984375</v>
      </c>
      <c r="G188" t="n">
        <v>2228.733642578125</v>
      </c>
      <c r="H188" t="n">
        <v>1219.572875976562</v>
      </c>
      <c r="I188" t="n">
        <v>8298.275390625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8523.6201171875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49.59734725952148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48.18870544433594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45.33864974975586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1224.835815429688</v>
      </c>
      <c r="I201" t="n">
        <v>8450.0263671875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66.8709716796875</v>
      </c>
      <c r="C202" t="n">
        <v>3473.012939453125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41.14548492431641</v>
      </c>
      <c r="K202" t="n">
        <v>1131.290161132812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42.02998352050781</v>
      </c>
      <c r="K205" t="n">
        <v>1112.585205078125</v>
      </c>
    </row>
    <row r="206">
      <c r="A206" s="3" t="n">
        <v>44865</v>
      </c>
      <c r="B206" t="n">
        <v>70.91883850097656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42.35757446289062</v>
      </c>
      <c r="K208" t="n">
        <v>1100.592163085938</v>
      </c>
    </row>
    <row r="209">
      <c r="A209" s="3" t="n">
        <v>44868</v>
      </c>
      <c r="B209" t="n">
        <v>68.4901123046875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42.29205703735352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16364.103515625</v>
      </c>
      <c r="E212" t="n">
        <v>3604.99169921875</v>
      </c>
      <c r="F212" t="n">
        <v>1356.66162109375</v>
      </c>
      <c r="G212" t="n">
        <v>2339.881103515625</v>
      </c>
      <c r="H212" t="n">
        <v>1303.583862304688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68.35134887695312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47.76282501220703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3517.741943359375</v>
      </c>
      <c r="D217" t="n">
        <v>15842.6396484375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46.81281661987305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15808.0087890625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16126.578125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1272.445068359375</v>
      </c>
      <c r="I227" t="n">
        <v>8712.9951171875</v>
      </c>
      <c r="J227" t="n">
        <v>48.97491455078125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48.48352813720703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3435.55810546875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48.18870544433594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3148.109130859375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1253.781616210938</v>
      </c>
      <c r="I237" t="n">
        <v>8390.1201171875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2453.808837890625</v>
      </c>
      <c r="H240" t="n">
        <v>1257.874755859375</v>
      </c>
      <c r="I240" t="n">
        <v>8353.4697265625</v>
      </c>
      <c r="J240" t="n">
        <v>46.22314834594727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46.97661590576172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2379.680908203125</v>
      </c>
      <c r="H247" t="n">
        <v>1220.547485351562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49.59734725952148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3335.070556640625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8177.6884765625</v>
      </c>
      <c r="J252" t="n">
        <v>49.0076789855957</v>
      </c>
      <c r="K252" t="n">
        <v>1011.804504394531</v>
      </c>
    </row>
    <row r="253">
      <c r="A253" s="3" t="n">
        <v>44931</v>
      </c>
      <c r="B253" t="n">
        <v>68.67517852783203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49.46630096435547</v>
      </c>
      <c r="K253" t="n">
        <v>1016.887817382812</v>
      </c>
    </row>
    <row r="254">
      <c r="A254" s="3" t="n">
        <v>44932</v>
      </c>
      <c r="B254" t="n">
        <v>68.35134887695312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49.33527374267578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2428.87890625</v>
      </c>
      <c r="H255" t="n">
        <v>1277.074462890625</v>
      </c>
      <c r="I255" t="n">
        <v>8133.2216796875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8051.81201171875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69.13778686523438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67.91184997558594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1288.575073242188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3353.75048828125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3093.5458984375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1278.195434570312</v>
      </c>
      <c r="I267" t="n">
        <v>8528.4736328125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1286.674438476562</v>
      </c>
      <c r="I268" t="n">
        <v>8483.2314453125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15762.78515625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16263.8173828125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8513.6669921875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3117.350341796875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16650.26953125</v>
      </c>
      <c r="E277" t="n">
        <v>3126.18701171875</v>
      </c>
      <c r="F277" t="n">
        <v>1430.818603515625</v>
      </c>
      <c r="G277" t="n">
        <v>2258.429443359375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52.41463088989258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52.51291275024414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8440.658203125</v>
      </c>
      <c r="J284" t="n">
        <v>53.69223785400391</v>
      </c>
      <c r="K284" t="n">
        <v>1121.596069335938</v>
      </c>
    </row>
    <row r="285">
      <c r="A285" s="3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1247.690307617188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67.31046295166016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2190.483642578125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1239.844604492188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52.44738388061523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51.62841415405273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2903.82958984375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42.4230842590332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42.02998352050781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2086.3974609375</v>
      </c>
      <c r="H310" t="n">
        <v>1115.241333007812</v>
      </c>
      <c r="I310" t="n">
        <v>8053.89892578125</v>
      </c>
      <c r="J310" t="n">
        <v>42.29205703735352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8286.7705078125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63.60954284667969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45.10934448242188</v>
      </c>
      <c r="K317" t="n">
        <v>1126.555908203125</v>
      </c>
    </row>
    <row r="318">
      <c r="A318" s="3" t="n">
        <v>45029</v>
      </c>
      <c r="B318" t="n">
        <v>63.84084320068359</v>
      </c>
      <c r="C318" t="n">
        <v>4025.486083984375</v>
      </c>
      <c r="D318" t="n">
        <v>18160.119140625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3993.5703125</v>
      </c>
      <c r="D319" t="n">
        <v>18139.134765625</v>
      </c>
      <c r="E319" t="n">
        <v>3118.316162109375</v>
      </c>
      <c r="F319" t="n">
        <v>1255.850219726562</v>
      </c>
      <c r="G319" t="n">
        <v>2232.90673828125</v>
      </c>
      <c r="H319" t="n">
        <v>1182.14794921875</v>
      </c>
      <c r="I319" t="n">
        <v>8422.2099609375</v>
      </c>
      <c r="J319" t="n">
        <v>45.10934448242188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1174.107299804688</v>
      </c>
      <c r="I320" t="n">
        <v>8478.521484375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1181.953002929688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65.22869873046875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18554.453125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2332.872802734375</v>
      </c>
      <c r="H333" t="n">
        <v>1200.519409179688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51.30081558227539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4208.39306640625</v>
      </c>
      <c r="D342" t="n">
        <v>18138.17578125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52.51291275024414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2437.72900390625</v>
      </c>
      <c r="H343" t="n">
        <v>1233.412231445312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2454.2998046875</v>
      </c>
      <c r="H344" t="n">
        <v>1236.336059570312</v>
      </c>
      <c r="I344" t="n">
        <v>8932.951171875</v>
      </c>
      <c r="J344" t="n">
        <v>53.36463928222656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67.31046295166016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18127.08203125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1345.979248046875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2654.550048828125</v>
      </c>
      <c r="H360" t="n">
        <v>1343.64013671875</v>
      </c>
      <c r="I360" t="n">
        <v>9255.0947265625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1357.382202148438</v>
      </c>
      <c r="I361" t="n">
        <v>9315.6298828125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17838.88671875</v>
      </c>
      <c r="E369" t="n">
        <v>3414.5517578125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75.52188110351562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9366.7978515625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2839.905029296875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63.1923942565918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2804.001953125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9485.7333984375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64.40447235107422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63.42617416381836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65.93288421630859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2711.24755859375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63.42617416381836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64.2177734375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78.93815612792969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61.24930953979492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58.31382751464844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60.09489822387695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3316.606201171875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61.90896606445312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10331.291015625</v>
      </c>
      <c r="J481" t="n">
        <v>63.95389938354492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3724.496826171875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69.26415252685547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72.00173950195312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72.26559448242188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75.99268341064453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76.42145538330078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78.33446502685547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78.63131713867188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78.76324462890625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82.75418090820312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74.21160125732422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78.76324462890625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79.55482482910156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79.52185821533203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86.28335571289062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125.5396347045898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135.6126098632812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132.8816223144531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125.4934539794922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129.6690826416016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-19.99526551087306</v>
      </c>
      <c r="C2" t="n">
        <v>-9.240411130609171</v>
      </c>
      <c r="D2" t="n">
        <v>-16.56829100892244</v>
      </c>
      <c r="E2" t="n">
        <v>-13.75070220335809</v>
      </c>
      <c r="F2" t="n">
        <v>-11.32246004683456</v>
      </c>
      <c r="G2" t="n">
        <v>-7.609457092819616</v>
      </c>
      <c r="H2" t="n">
        <v>-9.751569265041415</v>
      </c>
      <c r="I2" t="n">
        <v>-15.18476139193646</v>
      </c>
      <c r="J2" t="n">
        <v>-16.31168486377062</v>
      </c>
      <c r="K2" t="n">
        <v>-10.53053221546532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-12.62364984771641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-0.2144624030638753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3.289357936024606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8.985088385019768</v>
      </c>
      <c r="H23" t="n">
        <v>14.380046052532</v>
      </c>
      <c r="I23" t="n">
        <v>-2.947345817649982</v>
      </c>
      <c r="J23" t="n">
        <v>25.82478327655387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12.69081289800604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-3.795815770497002</v>
      </c>
      <c r="H25" t="n">
        <v>12.23099054007431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6.6824613710319</v>
      </c>
      <c r="H26" t="n">
        <v>-0.5718316161536285</v>
      </c>
      <c r="I26" t="n">
        <v>11.62260977780194</v>
      </c>
      <c r="J26" t="n">
        <v>-1.761756134365133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22.19202981719624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5.253878482735086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6.144671131135415</v>
      </c>
      <c r="E28" t="n">
        <v>-7.33437765261341</v>
      </c>
      <c r="F28" t="n">
        <v>0</v>
      </c>
      <c r="G28" t="n">
        <v>11.64378885428019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8.392131992719021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4.944008465213567</v>
      </c>
      <c r="D31" t="n">
        <v>2.267382993958589</v>
      </c>
      <c r="E31" t="n">
        <v>-4.392285110181982</v>
      </c>
      <c r="F31" t="n">
        <v>-12.50783415925797</v>
      </c>
      <c r="G31" t="n">
        <v>1.017246108168512</v>
      </c>
      <c r="H31" t="n">
        <v>-6.154097183487906</v>
      </c>
      <c r="I31" t="n">
        <v>-2.057372902454158</v>
      </c>
      <c r="J31" t="n">
        <v>-4.218753096602923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11.9489418505444</v>
      </c>
      <c r="G32" t="n">
        <v>4.845767165699932</v>
      </c>
      <c r="H32" t="n">
        <v>-1.342519766506944</v>
      </c>
      <c r="I32" t="n">
        <v>6.065693903975533</v>
      </c>
      <c r="J32" t="n">
        <v>0.2087736482817792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-8.98179707346709</v>
      </c>
      <c r="H33" t="n">
        <v>6.792305328651405</v>
      </c>
      <c r="I33" t="n">
        <v>2.82249854462342</v>
      </c>
      <c r="J33" t="n">
        <v>-1.877476641636333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11.32766012090651</v>
      </c>
      <c r="H34" t="n">
        <v>2.549481069275861</v>
      </c>
      <c r="I34" t="n">
        <v>0.3238398734767056</v>
      </c>
      <c r="J34" t="n">
        <v>14.70244006302257</v>
      </c>
      <c r="K34" t="n">
        <v>3.850936774063229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5.442234622201281</v>
      </c>
      <c r="H35" t="n">
        <v>10.20470700577427</v>
      </c>
      <c r="I35" t="n">
        <v>4.497886587610456</v>
      </c>
      <c r="J35" t="n">
        <v>8.412400780849039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-4.147490011344079</v>
      </c>
      <c r="E36" t="n">
        <v>11.23413230782284</v>
      </c>
      <c r="F36" t="n">
        <v>33.21542630487186</v>
      </c>
      <c r="G36" t="n">
        <v>7.867579453960993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0.01004661123709116</v>
      </c>
      <c r="E37" t="n">
        <v>11.94533344569741</v>
      </c>
      <c r="F37" t="n">
        <v>15.23577677229193</v>
      </c>
      <c r="G37" t="n">
        <v>8.999509310015451</v>
      </c>
      <c r="H37" t="n">
        <v>5.885909303465375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-4.329898145846589</v>
      </c>
      <c r="C38" t="n">
        <v>6.105918812796385</v>
      </c>
      <c r="D38" t="n">
        <v>7.632998322951878</v>
      </c>
      <c r="E38" t="n">
        <v>-5.05650110465925</v>
      </c>
      <c r="F38" t="n">
        <v>-3.58252917794295</v>
      </c>
      <c r="G38" t="n">
        <v>-2.965965729109887</v>
      </c>
      <c r="H38" t="n">
        <v>-8.735032232198103</v>
      </c>
      <c r="I38" t="n">
        <v>-3.851873509942583</v>
      </c>
      <c r="J38" t="n">
        <v>-15.75642983009</v>
      </c>
      <c r="K38" t="n">
        <v>-0.2869717644024661</v>
      </c>
    </row>
    <row r="39">
      <c r="A39" s="3" t="n">
        <v>44985</v>
      </c>
      <c r="B39" t="n">
        <v>-2.675580746294015</v>
      </c>
      <c r="C39" t="n">
        <v>-4.113135912527377</v>
      </c>
      <c r="D39" t="n">
        <v>6.838977382075795</v>
      </c>
      <c r="E39" t="n">
        <v>-4.82480573457843</v>
      </c>
      <c r="F39" t="n">
        <v>-16.55273938673088</v>
      </c>
      <c r="G39" t="n">
        <v>-10.17079443324944</v>
      </c>
      <c r="H39" t="n">
        <v>-7.916588616645981</v>
      </c>
      <c r="I39" t="n">
        <v>-3.045994369107186</v>
      </c>
      <c r="J39" t="n">
        <v>5.496690365777157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-1.364666349930999</v>
      </c>
      <c r="E40" t="n">
        <v>1.102949181519142</v>
      </c>
      <c r="F40" t="n">
        <v>4.502170555028817</v>
      </c>
      <c r="G40" t="n">
        <v>0.8908885066625016</v>
      </c>
      <c r="H40" t="n">
        <v>10.37063440140571</v>
      </c>
      <c r="I40" t="n">
        <v>5.964545298018176</v>
      </c>
      <c r="J40" t="n">
        <v>1.820629678042263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-3.58998710645172</v>
      </c>
      <c r="D41" t="n">
        <v>1.527831155308434</v>
      </c>
      <c r="E41" t="n">
        <v>-7.368348806430514</v>
      </c>
      <c r="F41" t="n">
        <v>-11.16523222465834</v>
      </c>
      <c r="G41" t="n">
        <v>-3.964011139132151</v>
      </c>
      <c r="H41" t="n">
        <v>-4.319844740964729</v>
      </c>
      <c r="I41" t="n">
        <v>-6.45800369800541</v>
      </c>
      <c r="J41" t="n">
        <v>-0.8026729020880974</v>
      </c>
      <c r="K41" t="n">
        <v>3.55388218170698</v>
      </c>
    </row>
    <row r="42">
      <c r="A42" s="3" t="n">
        <v>44895</v>
      </c>
      <c r="B42" t="n">
        <v>-2.935407059392559</v>
      </c>
      <c r="C42" t="n">
        <v>2.147415560595922</v>
      </c>
      <c r="D42" t="n">
        <v>3.128235695863268</v>
      </c>
      <c r="E42" t="n">
        <v>-9.504091372564726</v>
      </c>
      <c r="F42" t="n">
        <v>14.6742065282061</v>
      </c>
      <c r="G42" t="n">
        <v>6.539397061840457</v>
      </c>
      <c r="H42" t="n">
        <v>-3.188503732917303</v>
      </c>
      <c r="I42" t="n">
        <v>-5.808898872570745</v>
      </c>
      <c r="J42" t="n">
        <v>15.89146796990799</v>
      </c>
      <c r="K42" t="n">
        <v>-8.542379648488607</v>
      </c>
    </row>
    <row r="43">
      <c r="A43" s="3" t="n">
        <v>44865</v>
      </c>
      <c r="B43" t="n">
        <v>0.4257857795479492</v>
      </c>
      <c r="C43" t="n">
        <v>4.084757083856161</v>
      </c>
      <c r="D43" t="n">
        <v>4.260234142563624</v>
      </c>
      <c r="E43" t="n">
        <v>4.871169037052825</v>
      </c>
      <c r="F43" t="n">
        <v>9.281127489155661</v>
      </c>
      <c r="G43" t="n">
        <v>5.00745628110153</v>
      </c>
      <c r="H43" t="n">
        <v>6.339702546203707</v>
      </c>
      <c r="I43" t="n">
        <v>7.922943189965803</v>
      </c>
      <c r="J43" t="n">
        <v>-11.23852955568145</v>
      </c>
      <c r="K43" t="n">
        <v>11.02445242542984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-9.835775741685449</v>
      </c>
      <c r="E44" t="n">
        <v>9.314487836769647</v>
      </c>
      <c r="F44" t="n">
        <v>-3.703053085460672</v>
      </c>
      <c r="G44" t="n">
        <v>-10.16667812204019</v>
      </c>
      <c r="H44" t="n">
        <v>-3.094676321401646</v>
      </c>
      <c r="I44" t="n">
        <v>-2.797760560043827</v>
      </c>
      <c r="J44" t="n">
        <v>-11.31001578640494</v>
      </c>
      <c r="K44" t="n">
        <v>4.73316228138223</v>
      </c>
    </row>
    <row r="45">
      <c r="A45" s="3" t="n">
        <v>44804</v>
      </c>
      <c r="B45" t="n">
        <v>3.355690361087205</v>
      </c>
      <c r="C45" t="n">
        <v>4.353105318909534</v>
      </c>
      <c r="D45" t="n">
        <v>2.478692752319955</v>
      </c>
      <c r="E45" t="n">
        <v>9.298785805061449</v>
      </c>
      <c r="F45" t="n">
        <v>25.3175753156385</v>
      </c>
      <c r="G45" t="n">
        <v>0.6972689440682744</v>
      </c>
      <c r="H45" t="n">
        <v>12.38782725442895</v>
      </c>
      <c r="I45" t="n">
        <v>4.200094280671363</v>
      </c>
      <c r="J45" t="n">
        <v>-2.947245411985577</v>
      </c>
      <c r="K45" t="n">
        <v>8.540271743471518</v>
      </c>
    </row>
    <row r="46">
      <c r="A46" s="3" t="n">
        <v>44773</v>
      </c>
      <c r="B46" t="n">
        <v>1.521357959545822</v>
      </c>
      <c r="C46" t="n">
        <v>5.607557492117032</v>
      </c>
      <c r="D46" t="n">
        <v>13.84579780771831</v>
      </c>
      <c r="E46" t="n">
        <v>10.70372909610056</v>
      </c>
      <c r="F46" t="n">
        <v>1.608399166913665</v>
      </c>
      <c r="G46" t="n">
        <v>4.927470843093507</v>
      </c>
      <c r="H46" t="n">
        <v>7.612383812628787</v>
      </c>
      <c r="I46" t="n">
        <v>3.57465571191915</v>
      </c>
      <c r="J46" t="n">
        <v>7.744389491536285</v>
      </c>
      <c r="K46" t="n">
        <v>7.850828032195034</v>
      </c>
    </row>
    <row r="47">
      <c r="A47" s="3" t="n">
        <v>44742</v>
      </c>
      <c r="B47" t="n">
        <v>7.490910619389601</v>
      </c>
      <c r="C47" t="n">
        <v>-0.4732470111119436</v>
      </c>
      <c r="D47" t="n">
        <v>4.116922002834777</v>
      </c>
      <c r="E47" t="n">
        <v>0.4890815770791868</v>
      </c>
      <c r="F47" t="n">
        <v>-3.664113186899087</v>
      </c>
      <c r="G47" t="n">
        <v>-1.953928399589389</v>
      </c>
      <c r="H47" t="n">
        <v>5.68472943946754</v>
      </c>
      <c r="I47" t="n">
        <v>6.331629692671736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8.182532225108696</v>
      </c>
      <c r="C48" t="n">
        <v>3.607673208224949</v>
      </c>
      <c r="D48" t="n">
        <v>0.9370969917120942</v>
      </c>
      <c r="E48" t="n">
        <v>5.717863286886127</v>
      </c>
      <c r="F48" t="n">
        <v>-11.52178775886116</v>
      </c>
      <c r="G48" t="n">
        <v>10.66163724454727</v>
      </c>
      <c r="H48" t="n">
        <v>12.17329375388725</v>
      </c>
      <c r="I48" t="n">
        <v>3.220480573349627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8.400869392717624</v>
      </c>
      <c r="C49" t="n">
        <v>2.095546693646377</v>
      </c>
      <c r="D49" t="n">
        <v>0.3677583578724386</v>
      </c>
      <c r="E49" t="n">
        <v>7.048826761183924</v>
      </c>
      <c r="F49" t="n">
        <v>17.77581920005533</v>
      </c>
      <c r="G49" t="n">
        <v>9.2626815984455</v>
      </c>
      <c r="H49" t="n">
        <v>14.32645746396615</v>
      </c>
      <c r="I49" t="n">
        <v>2.069747398948762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-1.179955371993258</v>
      </c>
      <c r="C50" t="n">
        <v>3.474146536845168</v>
      </c>
      <c r="D50" t="n">
        <v>-8.319987697530895</v>
      </c>
      <c r="E50" t="n">
        <v>-5.122026476738517</v>
      </c>
      <c r="F50" t="n">
        <v>-0.7501275863652124</v>
      </c>
      <c r="G50" t="n">
        <v>-9.517041154014017</v>
      </c>
      <c r="H50" t="n">
        <v>1.985210161100426</v>
      </c>
      <c r="I50" t="n">
        <v>-9.055053555113989</v>
      </c>
      <c r="J50" t="n">
        <v>-7.311394194431776</v>
      </c>
      <c r="K50" t="n">
        <v>1.931144491354808</v>
      </c>
    </row>
    <row r="51">
      <c r="A51" s="3" t="n">
        <v>44620</v>
      </c>
      <c r="B51" t="n">
        <v>-10.48660297090013</v>
      </c>
      <c r="C51" t="n">
        <v>-0.9622181783881967</v>
      </c>
      <c r="D51" t="n">
        <v>-4.748422520136408</v>
      </c>
      <c r="E51" t="n">
        <v>-2.105470031747847</v>
      </c>
      <c r="F51" t="n">
        <v>-14.96500364507956</v>
      </c>
      <c r="G51" t="n">
        <v>-4.874596840522538</v>
      </c>
      <c r="H51" t="n">
        <v>-10.71912792237831</v>
      </c>
      <c r="I51" t="n">
        <v>-3.293463029584887</v>
      </c>
      <c r="J51" t="n">
        <v>-16.18384252064323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-5.748090245785797</v>
      </c>
      <c r="C2" t="n">
        <v>-3.125334475008024</v>
      </c>
      <c r="D2" t="n">
        <v>-15.67702552719201</v>
      </c>
      <c r="E2" t="n">
        <v>-5.517948717948718</v>
      </c>
      <c r="F2" t="n">
        <v>4.954779733540793</v>
      </c>
      <c r="G2" t="n">
        <v>-6.804244580133101</v>
      </c>
      <c r="H2" t="n">
        <v>-17.33796673086997</v>
      </c>
      <c r="I2" t="n">
        <v>-24.53135293765347</v>
      </c>
      <c r="J2" t="n">
        <v>-6.961819187551555</v>
      </c>
      <c r="K2" t="n">
        <v>-6.925106034594619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11.57061151592207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18.15430603214228</v>
      </c>
      <c r="H9" t="n">
        <v>49.19978096552193</v>
      </c>
      <c r="I9" t="n">
        <v>-4.49590847536655</v>
      </c>
      <c r="J9" t="n">
        <v>62.51921644604812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16.57747411432209</v>
      </c>
      <c r="H10" t="n">
        <v>11.09923243492124</v>
      </c>
      <c r="I10" t="n">
        <v>22.30559055520989</v>
      </c>
      <c r="J10" t="n">
        <v>14.86021195294638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20.20772363830616</v>
      </c>
      <c r="F11" t="n">
        <v>-12.50783415925797</v>
      </c>
      <c r="G11" t="n">
        <v>35.40106979853306</v>
      </c>
      <c r="H11" t="n">
        <v>11.26909483164935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7.424968769826723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6.238575664136725</v>
      </c>
      <c r="H12" t="n">
        <v>8.044695019145664</v>
      </c>
      <c r="I12" t="n">
        <v>9.412574382629192</v>
      </c>
      <c r="J12" t="n">
        <v>12.78390104767464</v>
      </c>
      <c r="K12" t="n">
        <v>14.79651305275165</v>
      </c>
    </row>
    <row r="13">
      <c r="A13" s="3" t="n">
        <v>45107</v>
      </c>
      <c r="B13" t="n">
        <v>20.25859571772373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23.97384686705013</v>
      </c>
      <c r="H13" t="n">
        <v>25.45093917150378</v>
      </c>
      <c r="I13" t="n">
        <v>18.05199415360985</v>
      </c>
      <c r="J13" t="n">
        <v>27.71983108098728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13.4247103833335</v>
      </c>
      <c r="E14" t="n">
        <v>-8.64068627044009</v>
      </c>
      <c r="F14" t="n">
        <v>-15.91991725000157</v>
      </c>
      <c r="G14" t="n">
        <v>-12.05855579030559</v>
      </c>
      <c r="H14" t="n">
        <v>-7.244633945200196</v>
      </c>
      <c r="I14" t="n">
        <v>-1.220423112283531</v>
      </c>
      <c r="J14" t="n">
        <v>-9.50775195715825</v>
      </c>
      <c r="K14" t="n">
        <v>-0.2658060243820537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9.164490646106692</v>
      </c>
      <c r="E15" t="n">
        <v>-12.08874908664461</v>
      </c>
      <c r="F15" t="n">
        <v>11.32530208538995</v>
      </c>
      <c r="G15" t="n">
        <v>7.439600650244582</v>
      </c>
      <c r="H15" t="n">
        <v>-1.498182270695003</v>
      </c>
      <c r="I15" t="n">
        <v>-4.910998156193836</v>
      </c>
      <c r="J15" t="n">
        <v>2.041285787461766</v>
      </c>
      <c r="K15" t="n">
        <v>5.148945614386613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5.192513453072678</v>
      </c>
      <c r="E16" t="n">
        <v>32.26816006341569</v>
      </c>
      <c r="F16" t="n">
        <v>22.61796682247927</v>
      </c>
      <c r="G16" t="n">
        <v>-5.08292283952525</v>
      </c>
      <c r="H16" t="n">
        <v>17.20041883129586</v>
      </c>
      <c r="I16" t="n">
        <v>4.905408926509636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26.05545668295191</v>
      </c>
      <c r="C17" t="n">
        <v>5.27822527267312</v>
      </c>
      <c r="D17" t="n">
        <v>5.479085361447678</v>
      </c>
      <c r="E17" t="n">
        <v>13.72322463723836</v>
      </c>
      <c r="F17" t="n">
        <v>0.3877157178536983</v>
      </c>
      <c r="G17" t="n">
        <v>18.5493409417337</v>
      </c>
      <c r="H17" t="n">
        <v>35.53406334880105</v>
      </c>
      <c r="I17" t="n">
        <v>12.02769152221626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16.51510013379351</v>
      </c>
      <c r="C2" t="n">
        <v>15.31678060266142</v>
      </c>
      <c r="D2" t="n">
        <v>-0.03117097747777908</v>
      </c>
      <c r="E2" t="n">
        <v>20.35579944845161</v>
      </c>
      <c r="F2" t="n">
        <v>19.77231120709504</v>
      </c>
      <c r="G2" t="n">
        <v>14.61896773538607</v>
      </c>
      <c r="H2" t="n">
        <v>53.99405550110126</v>
      </c>
      <c r="I2" t="n">
        <v>12.15251383364424</v>
      </c>
      <c r="J2" t="n">
        <v>-17.85373062999649</v>
      </c>
      <c r="K2" t="n">
        <v>63.82170996005932</v>
      </c>
    </row>
    <row r="3">
      <c r="A3" s="3" t="n">
        <v>44935</v>
      </c>
      <c r="B3" t="n">
        <v>19.63508392099933</v>
      </c>
      <c r="C3" t="n">
        <v>14.21609741373871</v>
      </c>
      <c r="D3" t="n">
        <v>1.292083457218296</v>
      </c>
      <c r="E3" t="n">
        <v>21.41452313547902</v>
      </c>
      <c r="F3" t="n">
        <v>24.37371786084714</v>
      </c>
      <c r="G3" t="n">
        <v>14.64434076053909</v>
      </c>
      <c r="H3" t="n">
        <v>59.13417258411939</v>
      </c>
      <c r="I3" t="n">
        <v>10.51171195366598</v>
      </c>
      <c r="J3" t="n">
        <v>-16.03503847036196</v>
      </c>
      <c r="K3" t="n">
        <v>62.9672342888091</v>
      </c>
    </row>
    <row r="4">
      <c r="A4" s="3" t="n">
        <v>44936</v>
      </c>
      <c r="B4" t="n">
        <v>16.1054576498836</v>
      </c>
      <c r="C4" t="n">
        <v>10.41790284712329</v>
      </c>
      <c r="D4" t="n">
        <v>1.728415471870703</v>
      </c>
      <c r="E4" t="n">
        <v>14.75673086434226</v>
      </c>
      <c r="F4" t="n">
        <v>23.13833738706208</v>
      </c>
      <c r="G4" t="n">
        <v>12.01458071808472</v>
      </c>
      <c r="H4" t="n">
        <v>58.23159482571516</v>
      </c>
      <c r="I4" t="n">
        <v>7.361757205201513</v>
      </c>
      <c r="J4" t="n">
        <v>-13.80253983006874</v>
      </c>
      <c r="K4" t="n">
        <v>60.10604706130582</v>
      </c>
    </row>
    <row r="5">
      <c r="A5" s="3" t="n">
        <v>44937</v>
      </c>
      <c r="B5" t="n">
        <v>13.62909156568042</v>
      </c>
      <c r="C5" t="n">
        <v>7.393727628842872</v>
      </c>
      <c r="D5" t="n">
        <v>1.74771812964023</v>
      </c>
      <c r="E5" t="n">
        <v>12.1037001625498</v>
      </c>
      <c r="F5" t="n">
        <v>20.98420852417169</v>
      </c>
      <c r="G5" t="n">
        <v>11.70448229161827</v>
      </c>
      <c r="H5" t="n">
        <v>57.88899666165568</v>
      </c>
      <c r="I5" t="n">
        <v>5.796613711663068</v>
      </c>
      <c r="J5" t="n">
        <v>-18.67449339746092</v>
      </c>
      <c r="K5" t="n">
        <v>57.33349224043091</v>
      </c>
    </row>
    <row r="6">
      <c r="A6" s="3" t="n">
        <v>44938</v>
      </c>
      <c r="B6" t="n">
        <v>11.65640701078958</v>
      </c>
      <c r="C6" t="n">
        <v>9.193617782355235</v>
      </c>
      <c r="D6" t="n">
        <v>3.066710767209235</v>
      </c>
      <c r="E6" t="n">
        <v>10.60412979361665</v>
      </c>
      <c r="F6" t="n">
        <v>23.06819277008703</v>
      </c>
      <c r="G6" t="n">
        <v>11.58662163181003</v>
      </c>
      <c r="H6" t="n">
        <v>60.84504211023336</v>
      </c>
      <c r="I6" t="n">
        <v>6.555816061442954</v>
      </c>
      <c r="J6" t="n">
        <v>-19.75859015983792</v>
      </c>
      <c r="K6" t="n">
        <v>57.83179186835572</v>
      </c>
    </row>
    <row r="7">
      <c r="A7" s="3" t="n">
        <v>44939</v>
      </c>
      <c r="B7" t="n">
        <v>10.30528075975228</v>
      </c>
      <c r="C7" t="n">
        <v>8.896645434536987</v>
      </c>
      <c r="D7" t="n">
        <v>0.7969768996664239</v>
      </c>
      <c r="E7" t="n">
        <v>13.05608470486574</v>
      </c>
      <c r="F7" t="n">
        <v>22.95508693065895</v>
      </c>
      <c r="G7" t="n">
        <v>9.540362096411247</v>
      </c>
      <c r="H7" t="n">
        <v>59.36099366119887</v>
      </c>
      <c r="I7" t="n">
        <v>4.719133491779748</v>
      </c>
      <c r="J7" t="n">
        <v>-21.04618691038424</v>
      </c>
      <c r="K7" t="n">
        <v>55.17999310420038</v>
      </c>
    </row>
    <row r="8">
      <c r="A8" s="3" t="n">
        <v>44942</v>
      </c>
      <c r="B8" t="n">
        <v>9.347205449227314</v>
      </c>
      <c r="C8" t="n">
        <v>8.175650204648788</v>
      </c>
      <c r="D8" t="n">
        <v>0.1414795621692777</v>
      </c>
      <c r="E8" t="n">
        <v>13.08321997827371</v>
      </c>
      <c r="F8" t="n">
        <v>19.38816252715223</v>
      </c>
      <c r="G8" t="n">
        <v>11.17557921223547</v>
      </c>
      <c r="H8" t="n">
        <v>57.9583323809054</v>
      </c>
      <c r="I8" t="n">
        <v>3.578457175351235</v>
      </c>
      <c r="J8" t="n">
        <v>-26.29981523669639</v>
      </c>
      <c r="K8" t="n">
        <v>54.78860343766389</v>
      </c>
    </row>
    <row r="9">
      <c r="A9" s="3" t="n">
        <v>44943</v>
      </c>
      <c r="B9" t="n">
        <v>6.467553783190416</v>
      </c>
      <c r="C9" t="n">
        <v>8.788124004952568</v>
      </c>
      <c r="D9" t="n">
        <v>-1.063249699646052</v>
      </c>
      <c r="E9" t="n">
        <v>13.67993785046551</v>
      </c>
      <c r="F9" t="n">
        <v>14.63120748410225</v>
      </c>
      <c r="G9" t="n">
        <v>10.55032409230774</v>
      </c>
      <c r="H9" t="n">
        <v>51.53767844406411</v>
      </c>
      <c r="I9" t="n">
        <v>4.46013847310327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7.524285743846093</v>
      </c>
      <c r="C10" t="n">
        <v>8.533210389811874</v>
      </c>
      <c r="D10" t="n">
        <v>-0.6428120575097118</v>
      </c>
      <c r="E10" t="n">
        <v>12.92222283812303</v>
      </c>
      <c r="F10" t="n">
        <v>15.30152395188282</v>
      </c>
      <c r="G10" t="n">
        <v>10.54186386099971</v>
      </c>
      <c r="H10" t="n">
        <v>49.07126727368871</v>
      </c>
      <c r="I10" t="n">
        <v>5.855164597592766</v>
      </c>
      <c r="J10" t="n">
        <v>-22.27502343299986</v>
      </c>
      <c r="K10" t="n">
        <v>52.66241949172381</v>
      </c>
    </row>
    <row r="11">
      <c r="A11" s="3" t="n">
        <v>44945</v>
      </c>
      <c r="B11" t="n">
        <v>6.698417289484881</v>
      </c>
      <c r="C11" t="n">
        <v>8.082503667337138</v>
      </c>
      <c r="D11" t="n">
        <v>-0.7006491779671276</v>
      </c>
      <c r="E11" t="n">
        <v>13.05369617552861</v>
      </c>
      <c r="F11" t="n">
        <v>14.57101236722953</v>
      </c>
      <c r="G11" t="n">
        <v>11.55387098794363</v>
      </c>
      <c r="H11" t="n">
        <v>51.27689193972329</v>
      </c>
      <c r="I11" t="n">
        <v>5.85618539751831</v>
      </c>
      <c r="J11" t="n">
        <v>-39.61855550982683</v>
      </c>
      <c r="K11" t="n">
        <v>54.88930796308878</v>
      </c>
    </row>
    <row r="12">
      <c r="A12" s="3" t="n">
        <v>44946</v>
      </c>
      <c r="B12" t="n">
        <v>4.137609210986426</v>
      </c>
      <c r="C12" t="n">
        <v>6.223547947456431</v>
      </c>
      <c r="D12" t="n">
        <v>-2.924354357553172</v>
      </c>
      <c r="E12" t="n">
        <v>11.50254766150907</v>
      </c>
      <c r="F12" t="n">
        <v>12.5829362492405</v>
      </c>
      <c r="G12" t="n">
        <v>5.226370481894183</v>
      </c>
      <c r="H12" t="n">
        <v>47.44701448887756</v>
      </c>
      <c r="I12" t="n">
        <v>2.781027891858412</v>
      </c>
      <c r="J12" t="n">
        <v>-41.92694269079523</v>
      </c>
      <c r="K12" t="n">
        <v>48.43861964176006</v>
      </c>
    </row>
    <row r="13">
      <c r="A13" s="3" t="n">
        <v>44949</v>
      </c>
      <c r="B13" t="n">
        <v>9.551094166242979</v>
      </c>
      <c r="C13" t="n">
        <v>10.54687053679679</v>
      </c>
      <c r="D13" t="n">
        <v>-0.2548536059104989</v>
      </c>
      <c r="E13" t="n">
        <v>17.84994847909871</v>
      </c>
      <c r="F13" t="n">
        <v>10.25468276856558</v>
      </c>
      <c r="G13" t="n">
        <v>6.646368391261537</v>
      </c>
      <c r="H13" t="n">
        <v>50.42793289512968</v>
      </c>
      <c r="I13" t="n">
        <v>7.041772944234581</v>
      </c>
      <c r="J13" t="n">
        <v>-39.79855192579562</v>
      </c>
      <c r="K13" t="n">
        <v>53.5732298390069</v>
      </c>
    </row>
    <row r="14">
      <c r="A14" s="3" t="n">
        <v>44950</v>
      </c>
      <c r="B14" t="n">
        <v>7.737239365715198</v>
      </c>
      <c r="C14" t="n">
        <v>11.29417009719056</v>
      </c>
      <c r="D14" t="n">
        <v>1.77427903137275</v>
      </c>
      <c r="E14" t="n">
        <v>19.46971749936932</v>
      </c>
      <c r="F14" t="n">
        <v>12.21490838596124</v>
      </c>
      <c r="G14" t="n">
        <v>6.268315763281684</v>
      </c>
      <c r="H14" t="n">
        <v>49.53558282286703</v>
      </c>
      <c r="I14" t="n">
        <v>9.236513572097028</v>
      </c>
      <c r="J14" t="n">
        <v>-39.68356912066315</v>
      </c>
      <c r="K14" t="n">
        <v>54.00532680109595</v>
      </c>
    </row>
    <row r="15">
      <c r="A15" s="3" t="n">
        <v>44951</v>
      </c>
      <c r="B15" t="n">
        <v>5.990579153456754</v>
      </c>
      <c r="C15" t="n">
        <v>16.57028141600643</v>
      </c>
      <c r="D15" t="n">
        <v>0.7133540300376273</v>
      </c>
      <c r="E15" t="n">
        <v>18.34219408304669</v>
      </c>
      <c r="F15" t="n">
        <v>9.173005790377587</v>
      </c>
      <c r="G15" t="n">
        <v>6.390282701831973</v>
      </c>
      <c r="H15" t="n">
        <v>50.47354506592698</v>
      </c>
      <c r="I15" t="n">
        <v>10.02424004733489</v>
      </c>
      <c r="J15" t="n">
        <v>-40.97536469979409</v>
      </c>
      <c r="K15" t="n">
        <v>64.16429478340864</v>
      </c>
    </row>
    <row r="16">
      <c r="A16" s="3" t="n">
        <v>44953</v>
      </c>
      <c r="B16" t="n">
        <v>8.749820020493937</v>
      </c>
      <c r="C16" t="n">
        <v>19.4399313180635</v>
      </c>
      <c r="D16" t="n">
        <v>2.685678989541107</v>
      </c>
      <c r="E16" t="n">
        <v>17.69560300685593</v>
      </c>
      <c r="F16" t="n">
        <v>13.31378648482635</v>
      </c>
      <c r="G16" t="n">
        <v>2.979139453655577</v>
      </c>
      <c r="H16" t="n">
        <v>52.38898871833306</v>
      </c>
      <c r="I16" t="n">
        <v>7.392646345604925</v>
      </c>
      <c r="J16" t="n">
        <v>-40.64517816782212</v>
      </c>
      <c r="K16" t="n">
        <v>67.53464960098997</v>
      </c>
    </row>
    <row r="17">
      <c r="A17" s="3" t="n">
        <v>44956</v>
      </c>
      <c r="B17" t="n">
        <v>9.424286877342535</v>
      </c>
      <c r="C17" t="n">
        <v>17.83154607998887</v>
      </c>
      <c r="D17" t="n">
        <v>4.648782185184563</v>
      </c>
      <c r="E17" t="n">
        <v>20.94148396162128</v>
      </c>
      <c r="F17" t="n">
        <v>18.03684442361146</v>
      </c>
      <c r="G17" t="n">
        <v>3.354998028718703</v>
      </c>
      <c r="H17" t="n">
        <v>57.39148412380648</v>
      </c>
      <c r="I17" t="n">
        <v>10.21759377863418</v>
      </c>
      <c r="J17" t="n">
        <v>-38.65982534470681</v>
      </c>
      <c r="K17" t="n">
        <v>69.89627535619458</v>
      </c>
    </row>
    <row r="18">
      <c r="A18" s="3" t="n">
        <v>44957</v>
      </c>
      <c r="B18" t="n">
        <v>15.05699630753892</v>
      </c>
      <c r="C18" t="n">
        <v>14.19839382084169</v>
      </c>
      <c r="D18" t="n">
        <v>6.025833576738004</v>
      </c>
      <c r="E18" t="n">
        <v>22.03076951001171</v>
      </c>
      <c r="F18" t="n">
        <v>19.73884764089462</v>
      </c>
      <c r="G18" t="n">
        <v>2.804749602983492</v>
      </c>
      <c r="H18" t="n">
        <v>63.00263467591858</v>
      </c>
      <c r="I18" t="n">
        <v>4.083258481342544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6.823061567479383</v>
      </c>
      <c r="E19" t="n">
        <v>25.766690993993</v>
      </c>
      <c r="F19" t="n">
        <v>16.81585655024842</v>
      </c>
      <c r="G19" t="n">
        <v>3.971180739797142</v>
      </c>
      <c r="H19" t="n">
        <v>59.18471475464327</v>
      </c>
      <c r="I19" t="n">
        <v>0.07236252984639258</v>
      </c>
      <c r="J19" t="n">
        <v>-35.83911395077634</v>
      </c>
      <c r="K19" t="n">
        <v>62.68316865034031</v>
      </c>
    </row>
    <row r="20">
      <c r="A20" s="3" t="n">
        <v>44959</v>
      </c>
      <c r="B20" t="n">
        <v>17.10898436185138</v>
      </c>
      <c r="C20" t="n">
        <v>12.46344253670639</v>
      </c>
      <c r="D20" t="n">
        <v>6.725604594674173</v>
      </c>
      <c r="E20" t="n">
        <v>24.0434337171662</v>
      </c>
      <c r="F20" t="n">
        <v>23.65425754045969</v>
      </c>
      <c r="G20" t="n">
        <v>3.070353146496063</v>
      </c>
      <c r="H20" t="n">
        <v>57.10203864869958</v>
      </c>
      <c r="I20" t="n">
        <v>4.415875194106378</v>
      </c>
      <c r="J20" t="n">
        <v>-36.0577564995136</v>
      </c>
      <c r="K20" t="n">
        <v>68.3252192618431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6.700802207029688</v>
      </c>
      <c r="E21" t="n">
        <v>26.2057336976885</v>
      </c>
      <c r="F21" t="n">
        <v>21.53142592126116</v>
      </c>
      <c r="G21" t="n">
        <v>0.8427760811400953</v>
      </c>
      <c r="H21" t="n">
        <v>58.29783562608728</v>
      </c>
      <c r="I21" t="n">
        <v>4.697702994264996</v>
      </c>
      <c r="J21" t="n">
        <v>-36.23930885664377</v>
      </c>
      <c r="K21" t="n">
        <v>72.7129211290118</v>
      </c>
    </row>
    <row r="22">
      <c r="A22" s="3" t="n">
        <v>44963</v>
      </c>
      <c r="B22" t="n">
        <v>17.99589581817649</v>
      </c>
      <c r="C22" t="n">
        <v>12.99255224533209</v>
      </c>
      <c r="D22" t="n">
        <v>5.065939650855156</v>
      </c>
      <c r="E22" t="n">
        <v>25.17734973907182</v>
      </c>
      <c r="F22" t="n">
        <v>22.31221003374171</v>
      </c>
      <c r="G22" t="n">
        <v>2.298983110581276</v>
      </c>
      <c r="H22" t="n">
        <v>59.83435684263354</v>
      </c>
      <c r="I22" t="n">
        <v>4.757916277309238</v>
      </c>
      <c r="J22" t="n">
        <v>-34.51835676750462</v>
      </c>
      <c r="K22" t="n">
        <v>70.69043677494481</v>
      </c>
    </row>
    <row r="23">
      <c r="A23" s="3" t="n">
        <v>44964</v>
      </c>
      <c r="B23" t="n">
        <v>12.27280994360855</v>
      </c>
      <c r="C23" t="n">
        <v>13.86577256725308</v>
      </c>
      <c r="D23" t="n">
        <v>5.653595115639631</v>
      </c>
      <c r="E23" t="n">
        <v>23.47573870381012</v>
      </c>
      <c r="F23" t="n">
        <v>22.71885950989201</v>
      </c>
      <c r="G23" t="n">
        <v>1.596789974902069</v>
      </c>
      <c r="H23" t="n">
        <v>58.81800370653758</v>
      </c>
      <c r="I23" t="n">
        <v>3.580539214526435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9.838440538190385</v>
      </c>
      <c r="C24" t="n">
        <v>11.18270263470651</v>
      </c>
      <c r="D24" t="n">
        <v>6.563951181266381</v>
      </c>
      <c r="E24" t="n">
        <v>21.66472827629104</v>
      </c>
      <c r="F24" t="n">
        <v>22.67240401456607</v>
      </c>
      <c r="G24" t="n">
        <v>-2.704610573632715</v>
      </c>
      <c r="H24" t="n">
        <v>62.00644987954136</v>
      </c>
      <c r="I24" t="n">
        <v>3.481850929932495</v>
      </c>
      <c r="J24" t="n">
        <v>-33.15191945026938</v>
      </c>
      <c r="K24" t="n">
        <v>59.93190316989723</v>
      </c>
    </row>
    <row r="25">
      <c r="A25" s="3" t="n">
        <v>44966</v>
      </c>
      <c r="B25" t="n">
        <v>10.05690174743827</v>
      </c>
      <c r="C25" t="n">
        <v>11.91578592037106</v>
      </c>
      <c r="D25" t="n">
        <v>8.034601231565386</v>
      </c>
      <c r="E25" t="n">
        <v>23.83879448476705</v>
      </c>
      <c r="F25" t="n">
        <v>21.72436127834576</v>
      </c>
      <c r="G25" t="n">
        <v>-2.677346228709521</v>
      </c>
      <c r="H25" t="n">
        <v>64.69531240252056</v>
      </c>
      <c r="I25" t="n">
        <v>3.60909507921392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9.429886767088425</v>
      </c>
      <c r="C26" t="n">
        <v>14.37168139669278</v>
      </c>
      <c r="D26" t="n">
        <v>10.36018533751988</v>
      </c>
      <c r="E26" t="n">
        <v>24.30963429863338</v>
      </c>
      <c r="F26" t="n">
        <v>15.01608444393592</v>
      </c>
      <c r="G26" t="n">
        <v>0.9732979181370949</v>
      </c>
      <c r="H26" t="n">
        <v>66.29553751896557</v>
      </c>
      <c r="I26" t="n">
        <v>4.202624570637314</v>
      </c>
      <c r="J26" t="n">
        <v>-33.12996869744881</v>
      </c>
      <c r="K26" t="n">
        <v>70.71228090122732</v>
      </c>
    </row>
    <row r="27">
      <c r="A27" s="3" t="n">
        <v>44970</v>
      </c>
      <c r="B27" t="n">
        <v>12.08926303327638</v>
      </c>
      <c r="C27" t="n">
        <v>16.50085145540123</v>
      </c>
      <c r="D27" t="n">
        <v>9.814263583664506</v>
      </c>
      <c r="E27" t="n">
        <v>26.46223556788556</v>
      </c>
      <c r="F27" t="n">
        <v>9.691542853060508</v>
      </c>
      <c r="G27" t="n">
        <v>-0.7724173850978899</v>
      </c>
      <c r="H27" t="n">
        <v>64.27426534168276</v>
      </c>
      <c r="I27" t="n">
        <v>3.11649034096857</v>
      </c>
      <c r="J27" t="n">
        <v>-32.59101124149857</v>
      </c>
      <c r="K27" t="n">
        <v>64.67371922600333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8.746036012307812</v>
      </c>
      <c r="E28" t="n">
        <v>21.75402387686529</v>
      </c>
      <c r="F28" t="n">
        <v>8.374073654712877</v>
      </c>
      <c r="G28" t="n">
        <v>-3.564007867946928</v>
      </c>
      <c r="H28" t="n">
        <v>63.90119045566252</v>
      </c>
      <c r="I28" t="n">
        <v>-1.30990371239883</v>
      </c>
      <c r="J28" t="n">
        <v>-32.70133008632141</v>
      </c>
      <c r="K28" t="n">
        <v>65.24746574181923</v>
      </c>
    </row>
    <row r="29">
      <c r="A29" s="3" t="n">
        <v>44972</v>
      </c>
      <c r="B29" t="n">
        <v>10.87021586253347</v>
      </c>
      <c r="C29" t="n">
        <v>13.52429931179941</v>
      </c>
      <c r="D29" t="n">
        <v>8.731474311761289</v>
      </c>
      <c r="E29" t="n">
        <v>26.24030926310785</v>
      </c>
      <c r="F29" t="n">
        <v>8.966910193426102</v>
      </c>
      <c r="G29" t="n">
        <v>-2.632398065465746</v>
      </c>
      <c r="H29" t="n">
        <v>63.35076848820847</v>
      </c>
      <c r="I29" t="n">
        <v>1.114494988745118</v>
      </c>
      <c r="J29" t="n">
        <v>-33.02818954912397</v>
      </c>
      <c r="K29" t="n">
        <v>67.37970149281516</v>
      </c>
    </row>
    <row r="30">
      <c r="A30" s="3" t="n">
        <v>44973</v>
      </c>
      <c r="B30" t="n">
        <v>14.29495836866945</v>
      </c>
      <c r="C30" t="n">
        <v>13.64515975028404</v>
      </c>
      <c r="D30" t="n">
        <v>12.98078086777514</v>
      </c>
      <c r="E30" t="n">
        <v>27.4364302085228</v>
      </c>
      <c r="F30" t="n">
        <v>11.62591234702368</v>
      </c>
      <c r="G30" t="n">
        <v>-2.659772353256917</v>
      </c>
      <c r="H30" t="n">
        <v>61.91050881232903</v>
      </c>
      <c r="I30" t="n">
        <v>1.441214860740803</v>
      </c>
      <c r="J30" t="n">
        <v>-29.79432807711781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15.32176362255899</v>
      </c>
      <c r="E31" t="n">
        <v>28.63165534840804</v>
      </c>
      <c r="F31" t="n">
        <v>19.89247385969957</v>
      </c>
      <c r="G31" t="n">
        <v>1.67497675205095</v>
      </c>
      <c r="H31" t="n">
        <v>64.25992292563588</v>
      </c>
      <c r="I31" t="n">
        <v>5.96839138306775</v>
      </c>
      <c r="J31" t="n">
        <v>-28.50654989265528</v>
      </c>
      <c r="K31" t="n">
        <v>73.93953044309056</v>
      </c>
    </row>
    <row r="32">
      <c r="A32" s="3" t="n">
        <v>44977</v>
      </c>
      <c r="B32" t="n">
        <v>16.41664481353018</v>
      </c>
      <c r="C32" t="n">
        <v>12.85021001210316</v>
      </c>
      <c r="D32" t="n">
        <v>14.78904910740328</v>
      </c>
      <c r="E32" t="n">
        <v>21.60054956127308</v>
      </c>
      <c r="F32" t="n">
        <v>18.69666327818249</v>
      </c>
      <c r="G32" t="n">
        <v>-3.396996903661054</v>
      </c>
      <c r="H32" t="n">
        <v>59.14172247007974</v>
      </c>
      <c r="I32" t="n">
        <v>1.486669594275658</v>
      </c>
      <c r="J32" t="n">
        <v>-27.79825346345391</v>
      </c>
      <c r="K32" t="n">
        <v>72.36841994184608</v>
      </c>
    </row>
    <row r="33">
      <c r="A33" s="3" t="n">
        <v>44978</v>
      </c>
      <c r="B33" t="n">
        <v>16.06067395512238</v>
      </c>
      <c r="C33" t="n">
        <v>10.99318928277835</v>
      </c>
      <c r="D33" t="n">
        <v>17.00225841068734</v>
      </c>
      <c r="E33" t="n">
        <v>21.78091839565204</v>
      </c>
      <c r="F33" t="n">
        <v>17.35906909558675</v>
      </c>
      <c r="G33" t="n">
        <v>-3.942457285259549</v>
      </c>
      <c r="H33" t="n">
        <v>58.01936032284578</v>
      </c>
      <c r="I33" t="n">
        <v>1.677538959952041</v>
      </c>
      <c r="J33" t="n">
        <v>-26.70126474616813</v>
      </c>
      <c r="K33" t="n">
        <v>71.15698659423228</v>
      </c>
    </row>
    <row r="34">
      <c r="A34" s="3" t="n">
        <v>44979</v>
      </c>
      <c r="B34" t="n">
        <v>13.8873460825566</v>
      </c>
      <c r="C34" t="n">
        <v>10.77612775763335</v>
      </c>
      <c r="D34" t="n">
        <v>17.1839630771401</v>
      </c>
      <c r="E34" t="n">
        <v>20.14790305545431</v>
      </c>
      <c r="F34" t="n">
        <v>16.87718074644691</v>
      </c>
      <c r="G34" t="n">
        <v>-4.973336314245547</v>
      </c>
      <c r="H34" t="n">
        <v>54.62497605273147</v>
      </c>
      <c r="I34" t="n">
        <v>1.911832462121343</v>
      </c>
      <c r="J34" t="n">
        <v>-25.71355931113365</v>
      </c>
      <c r="K34" t="n">
        <v>67.86898770346113</v>
      </c>
    </row>
    <row r="35">
      <c r="A35" s="3" t="n">
        <v>44980</v>
      </c>
      <c r="B35" t="n">
        <v>11.9284090907599</v>
      </c>
      <c r="C35" t="n">
        <v>9.461870338116629</v>
      </c>
      <c r="D35" t="n">
        <v>18.27521201210163</v>
      </c>
      <c r="E35" t="n">
        <v>20.90489676292724</v>
      </c>
      <c r="F35" t="n">
        <v>16.21006159122986</v>
      </c>
      <c r="G35" t="n">
        <v>-4.460006980018793</v>
      </c>
      <c r="H35" t="n">
        <v>55.79747068551091</v>
      </c>
      <c r="I35" t="n">
        <v>2.151983534349133</v>
      </c>
      <c r="J35" t="n">
        <v>-21.60578835080046</v>
      </c>
      <c r="K35" t="n">
        <v>70.27435819581602</v>
      </c>
    </row>
    <row r="36">
      <c r="A36" s="3" t="n">
        <v>44981</v>
      </c>
      <c r="B36" t="n">
        <v>13.92663075546428</v>
      </c>
      <c r="C36" t="n">
        <v>11.59511443742933</v>
      </c>
      <c r="D36" t="n">
        <v>15.5331511642808</v>
      </c>
      <c r="E36" t="n">
        <v>19.56035387048793</v>
      </c>
      <c r="F36" t="n">
        <v>16.89297364842344</v>
      </c>
      <c r="G36" t="n">
        <v>-4.812581729461218</v>
      </c>
      <c r="H36" t="n">
        <v>53.76284299447249</v>
      </c>
      <c r="I36" t="n">
        <v>1.217046145975464</v>
      </c>
      <c r="J36" t="n">
        <v>-20.70966020267143</v>
      </c>
      <c r="K36" t="n">
        <v>69.75036435968374</v>
      </c>
    </row>
    <row r="37">
      <c r="A37" s="3" t="n">
        <v>44984</v>
      </c>
      <c r="B37" t="n">
        <v>14.39003843468558</v>
      </c>
      <c r="C37" t="n">
        <v>4.883949806037169</v>
      </c>
      <c r="D37" t="n">
        <v>14.6445558409251</v>
      </c>
      <c r="E37" t="n">
        <v>15.64438983146594</v>
      </c>
      <c r="F37" t="n">
        <v>19.16874077700728</v>
      </c>
      <c r="G37" t="n">
        <v>-7.257804169096616</v>
      </c>
      <c r="H37" t="n">
        <v>48.87381570823348</v>
      </c>
      <c r="I37" t="n">
        <v>0.7681243483406819</v>
      </c>
      <c r="J37" t="n">
        <v>-24.36342790755586</v>
      </c>
      <c r="K37" t="n">
        <v>65.38236126476595</v>
      </c>
    </row>
    <row r="38">
      <c r="A38" s="3" t="n">
        <v>44985</v>
      </c>
      <c r="B38" t="n">
        <v>18.1644650639011</v>
      </c>
      <c r="C38" t="n">
        <v>6.100266798676657</v>
      </c>
      <c r="D38" t="n">
        <v>15.53621409921671</v>
      </c>
      <c r="E38" t="n">
        <v>15.51439100721301</v>
      </c>
      <c r="F38" t="n">
        <v>14.58451754056691</v>
      </c>
      <c r="G38" t="n">
        <v>-5.879945757468919</v>
      </c>
      <c r="H38" t="n">
        <v>50.83978675923002</v>
      </c>
      <c r="I38" t="n">
        <v>-0.2036817750436071</v>
      </c>
      <c r="J38" t="n">
        <v>-23.00957062959857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20.73014746279396</v>
      </c>
      <c r="F39" t="n">
        <v>25.78023066364412</v>
      </c>
      <c r="G39" t="n">
        <v>1.432973648120606</v>
      </c>
      <c r="H39" t="n">
        <v>61.4936851780022</v>
      </c>
      <c r="I39" t="n">
        <v>7.450580649887129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23.8741058184057</v>
      </c>
      <c r="C40" t="n">
        <v>9.873114381346948</v>
      </c>
      <c r="D40" t="n">
        <v>19.39791968189262</v>
      </c>
      <c r="E40" t="n">
        <v>19.7040401016406</v>
      </c>
      <c r="F40" t="n">
        <v>21.05215107509313</v>
      </c>
      <c r="G40" t="n">
        <v>0.04679114886232405</v>
      </c>
      <c r="H40" t="n">
        <v>56.55722107826069</v>
      </c>
      <c r="I40" t="n">
        <v>2.979068797991791</v>
      </c>
      <c r="J40" t="n">
        <v>-18.60708844594578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9.682233932450623</v>
      </c>
      <c r="D41" t="n">
        <v>16.94126291641904</v>
      </c>
      <c r="E41" t="n">
        <v>21.55813208496456</v>
      </c>
      <c r="F41" t="n">
        <v>22.9550419977693</v>
      </c>
      <c r="G41" t="n">
        <v>0.8786263211107093</v>
      </c>
      <c r="H41" t="n">
        <v>62.05102917608873</v>
      </c>
      <c r="I41" t="n">
        <v>4.134266657371177</v>
      </c>
      <c r="J41" t="n">
        <v>-19.76852632085103</v>
      </c>
      <c r="K41" t="n">
        <v>75.24226320725226</v>
      </c>
    </row>
    <row r="42">
      <c r="A42" s="3" t="n">
        <v>44991</v>
      </c>
      <c r="B42" t="n">
        <v>24.70520007051689</v>
      </c>
      <c r="C42" t="n">
        <v>14.54737604231966</v>
      </c>
      <c r="D42" t="n">
        <v>19.41453825109573</v>
      </c>
      <c r="E42" t="n">
        <v>27.07912499934046</v>
      </c>
      <c r="F42" t="n">
        <v>26.71438491116087</v>
      </c>
      <c r="G42" t="n">
        <v>6.194020561752112</v>
      </c>
      <c r="H42" t="n">
        <v>64.89360681772109</v>
      </c>
      <c r="I42" t="n">
        <v>11.18578582009033</v>
      </c>
      <c r="J42" t="n">
        <v>-14.71231422049122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26.39994058833337</v>
      </c>
      <c r="E43" t="n">
        <v>33.8753132789065</v>
      </c>
      <c r="F43" t="n">
        <v>23.81933089958619</v>
      </c>
      <c r="G43" t="n">
        <v>6.514061838876617</v>
      </c>
      <c r="H43" t="n">
        <v>71.00570430135156</v>
      </c>
      <c r="I43" t="n">
        <v>15.214045867381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28.40334625828895</v>
      </c>
      <c r="E44" t="n">
        <v>35.41270917607644</v>
      </c>
      <c r="F44" t="n">
        <v>27.19475853069677</v>
      </c>
      <c r="G44" t="n">
        <v>9.863843414472129</v>
      </c>
      <c r="H44" t="n">
        <v>72.18643881244273</v>
      </c>
      <c r="I44" t="n">
        <v>18.63990115311356</v>
      </c>
      <c r="J44" t="n">
        <v>-8.708477811663462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38.8196669689471</v>
      </c>
      <c r="F45" t="n">
        <v>31.72246798344977</v>
      </c>
      <c r="G45" t="n">
        <v>15.32479033248642</v>
      </c>
      <c r="H45" t="n">
        <v>79.458663033249</v>
      </c>
      <c r="I45" t="n">
        <v>27.90837262695798</v>
      </c>
      <c r="J45" t="n">
        <v>-2.315148988322491</v>
      </c>
      <c r="K45" t="n">
        <v>104.5212194407718</v>
      </c>
    </row>
    <row r="46">
      <c r="A46" s="3" t="n">
        <v>44998</v>
      </c>
      <c r="B46" t="n">
        <v>42.89179711071833</v>
      </c>
      <c r="C46" t="n">
        <v>18.18640566922625</v>
      </c>
      <c r="D46" t="n">
        <v>25.38771180848163</v>
      </c>
      <c r="E46" t="n">
        <v>35.35107112476928</v>
      </c>
      <c r="F46" t="n">
        <v>27.95066098610326</v>
      </c>
      <c r="G46" t="n">
        <v>10.15547566535469</v>
      </c>
      <c r="H46" t="n">
        <v>72.07756112625083</v>
      </c>
      <c r="I46" t="n">
        <v>25.97865710960241</v>
      </c>
      <c r="J46" t="n">
        <v>-5.064076309314302</v>
      </c>
      <c r="K46" t="n">
        <v>98.15090806590582</v>
      </c>
    </row>
    <row r="47">
      <c r="A47" s="3" t="n">
        <v>44999</v>
      </c>
      <c r="B47" t="n">
        <v>30.84408532893235</v>
      </c>
      <c r="C47" t="n">
        <v>16.61730843148139</v>
      </c>
      <c r="D47" t="n">
        <v>29.61225054931251</v>
      </c>
      <c r="E47" t="n">
        <v>32.44271602524056</v>
      </c>
      <c r="F47" t="n">
        <v>22.00501264142556</v>
      </c>
      <c r="G47" t="n">
        <v>7.670128768210183</v>
      </c>
      <c r="H47" t="n">
        <v>59.58053900443488</v>
      </c>
      <c r="I47" t="n">
        <v>21.93507193061615</v>
      </c>
      <c r="J47" t="n">
        <v>-7.169237982828259</v>
      </c>
      <c r="K47" t="n">
        <v>90.41760369748619</v>
      </c>
    </row>
    <row r="48">
      <c r="A48" s="3" t="n">
        <v>45000</v>
      </c>
      <c r="B48" t="n">
        <v>30.52260723155831</v>
      </c>
      <c r="C48" t="n">
        <v>13.08287258838261</v>
      </c>
      <c r="D48" t="n">
        <v>29.14864407081854</v>
      </c>
      <c r="E48" t="n">
        <v>31.43342283353558</v>
      </c>
      <c r="F48" t="n">
        <v>19.52078392661523</v>
      </c>
      <c r="G48" t="n">
        <v>6.535316193356855</v>
      </c>
      <c r="H48" t="n">
        <v>58.65504716949224</v>
      </c>
      <c r="I48" t="n">
        <v>18.28876505353445</v>
      </c>
      <c r="J48" t="n">
        <v>-12.66399121566434</v>
      </c>
      <c r="K48" t="n">
        <v>84.74595524184014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30.53899137340714</v>
      </c>
      <c r="E49" t="n">
        <v>33.39086155576829</v>
      </c>
      <c r="F49" t="n">
        <v>17.84040589628606</v>
      </c>
      <c r="G49" t="n">
        <v>5.678906085883928</v>
      </c>
      <c r="H49" t="n">
        <v>60.45068531730564</v>
      </c>
      <c r="I49" t="n">
        <v>19.57681291184399</v>
      </c>
      <c r="J49" t="n">
        <v>-21.4808927410282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32.28186402555888</v>
      </c>
      <c r="E50" t="n">
        <v>29.42864182809974</v>
      </c>
      <c r="F50" t="n">
        <v>18.22316737727942</v>
      </c>
      <c r="G50" t="n">
        <v>4.495044342018062</v>
      </c>
      <c r="H50" t="n">
        <v>59.24204408651816</v>
      </c>
      <c r="I50" t="n">
        <v>14.41701736087688</v>
      </c>
      <c r="J50" t="n">
        <v>-20.252458484693</v>
      </c>
      <c r="K50" t="n">
        <v>78.73089516439444</v>
      </c>
    </row>
    <row r="51">
      <c r="A51" s="3" t="n">
        <v>45005</v>
      </c>
      <c r="B51" t="n">
        <v>24.51725913029608</v>
      </c>
      <c r="C51" t="n">
        <v>14.29796221528237</v>
      </c>
      <c r="D51" t="n">
        <v>33.43537464318575</v>
      </c>
      <c r="E51" t="n">
        <v>28.90777630154702</v>
      </c>
      <c r="F51" t="n">
        <v>16.68806460863732</v>
      </c>
      <c r="G51" t="n">
        <v>4.846096317001125</v>
      </c>
      <c r="H51" t="n">
        <v>54.96553018421524</v>
      </c>
      <c r="I51" t="n">
        <v>11.50411686581549</v>
      </c>
      <c r="J51" t="n">
        <v>-26.04298027641748</v>
      </c>
      <c r="K51" t="n">
        <v>77.09767144304087</v>
      </c>
    </row>
    <row r="52">
      <c r="A52" s="3" t="n">
        <v>45006</v>
      </c>
      <c r="B52" t="n">
        <v>18.05439513592673</v>
      </c>
      <c r="C52" t="n">
        <v>13.51870101916497</v>
      </c>
      <c r="D52" t="n">
        <v>33.59376501935935</v>
      </c>
      <c r="E52" t="n">
        <v>25.29503549880678</v>
      </c>
      <c r="F52" t="n">
        <v>14.71636471369022</v>
      </c>
      <c r="G52" t="n">
        <v>3.010380238269939</v>
      </c>
      <c r="H52" t="n">
        <v>51.51196719328735</v>
      </c>
      <c r="I52" t="n">
        <v>10.64382787660993</v>
      </c>
      <c r="J52" t="n">
        <v>-25.8487959344998</v>
      </c>
      <c r="K52" t="n">
        <v>74.80961320162081</v>
      </c>
    </row>
    <row r="53">
      <c r="A53" s="3" t="n">
        <v>45007</v>
      </c>
      <c r="B53" t="n">
        <v>22.08514634407719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7.977815208376904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24.78900745536594</v>
      </c>
      <c r="C54" t="n">
        <v>11.67398966594702</v>
      </c>
      <c r="D54" t="n">
        <v>32.44151893480336</v>
      </c>
      <c r="E54" t="n">
        <v>23.89634509696519</v>
      </c>
      <c r="F54" t="n">
        <v>9.704182619499901</v>
      </c>
      <c r="G54" t="n">
        <v>2.64500425701002</v>
      </c>
      <c r="H54" t="n">
        <v>50.20673577911794</v>
      </c>
      <c r="I54" t="n">
        <v>9.118729177078189</v>
      </c>
      <c r="J54" t="n">
        <v>-26.1881628228665</v>
      </c>
      <c r="K54" t="n">
        <v>74.00870367637108</v>
      </c>
    </row>
    <row r="55">
      <c r="A55" s="3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23.04505234960634</v>
      </c>
      <c r="F55" t="n">
        <v>7.618804895989362</v>
      </c>
      <c r="G55" t="n">
        <v>-0.8216425082353873</v>
      </c>
      <c r="H55" t="n">
        <v>47.98564622085038</v>
      </c>
      <c r="I55" t="n">
        <v>6.830765644883874</v>
      </c>
      <c r="J55" t="n">
        <v>-28.41846747600906</v>
      </c>
      <c r="K55" t="n">
        <v>72.00713719020722</v>
      </c>
    </row>
    <row r="56">
      <c r="A56" s="3" t="n">
        <v>45012</v>
      </c>
      <c r="B56" t="n">
        <v>20.86242131030285</v>
      </c>
      <c r="C56" t="n">
        <v>9.69193425385213</v>
      </c>
      <c r="D56" t="n">
        <v>32.38259873604419</v>
      </c>
      <c r="E56" t="n">
        <v>21.32970487545769</v>
      </c>
      <c r="F56" t="n">
        <v>5.485236656391113</v>
      </c>
      <c r="G56" t="n">
        <v>0.1733357730125062</v>
      </c>
      <c r="H56" t="n">
        <v>48.50059490407735</v>
      </c>
      <c r="I56" t="n">
        <v>8.999575607910714</v>
      </c>
      <c r="J56" t="n">
        <v>-28.37283673499107</v>
      </c>
      <c r="K56" t="n">
        <v>73.17053977016195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34.08768112354436</v>
      </c>
      <c r="E57" t="n">
        <v>21.17330862386928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21.01297826201263</v>
      </c>
      <c r="C58" t="n">
        <v>10.14267883110831</v>
      </c>
      <c r="D58" t="n">
        <v>38.29344711212062</v>
      </c>
      <c r="E58" t="n">
        <v>26.37626875477741</v>
      </c>
      <c r="F58" t="n">
        <v>7.531205645428507</v>
      </c>
      <c r="G58" t="n">
        <v>0.6633434512399949</v>
      </c>
      <c r="H58" t="n">
        <v>51.16165501455725</v>
      </c>
      <c r="I58" t="n">
        <v>12.60160292770987</v>
      </c>
      <c r="J58" t="n">
        <v>-28.24500389757216</v>
      </c>
      <c r="K58" t="n">
        <v>79.85489785619997</v>
      </c>
    </row>
    <row r="59">
      <c r="A59" s="3" t="n">
        <v>45016</v>
      </c>
      <c r="B59" t="n">
        <v>22.91064194642556</v>
      </c>
      <c r="C59" t="n">
        <v>9.29846074862153</v>
      </c>
      <c r="D59" t="n">
        <v>41.42778877289983</v>
      </c>
      <c r="E59" t="n">
        <v>24.72584179651118</v>
      </c>
      <c r="F59" t="n">
        <v>13.39848787194906</v>
      </c>
      <c r="G59" t="n">
        <v>2.570039175472472</v>
      </c>
      <c r="H59" t="n">
        <v>52.16846025969233</v>
      </c>
      <c r="I59" t="n">
        <v>11.62706196758696</v>
      </c>
      <c r="J59" t="n">
        <v>-25.24505442976483</v>
      </c>
      <c r="K59" t="n">
        <v>78.22109797284915</v>
      </c>
    </row>
    <row r="60">
      <c r="A60" s="3" t="n">
        <v>45019</v>
      </c>
      <c r="B60" t="n">
        <v>24.44547304100571</v>
      </c>
      <c r="C60" t="n">
        <v>12.32409124630436</v>
      </c>
      <c r="D60" t="n">
        <v>41.0778517362486</v>
      </c>
      <c r="E60" t="n">
        <v>21.92275319401102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-25.04797291709744</v>
      </c>
      <c r="K60" t="n">
        <v>77.70028697022143</v>
      </c>
    </row>
    <row r="61">
      <c r="A61" s="3" t="n">
        <v>45021</v>
      </c>
      <c r="B61" t="n">
        <v>17.99851496019109</v>
      </c>
      <c r="C61" t="n">
        <v>13.6129030315276</v>
      </c>
      <c r="D61" t="n">
        <v>35.58484257906802</v>
      </c>
      <c r="E61" t="n">
        <v>18.76996325262146</v>
      </c>
      <c r="F61" t="n">
        <v>22.50763779852152</v>
      </c>
      <c r="G61" t="n">
        <v>11.25086244059419</v>
      </c>
      <c r="H61" t="n">
        <v>47.13211596146844</v>
      </c>
      <c r="I61" t="n">
        <v>11.89778444581833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17.19424598510695</v>
      </c>
      <c r="C62" t="n">
        <v>14.56597607993684</v>
      </c>
      <c r="D62" t="n">
        <v>33.30768488552596</v>
      </c>
      <c r="E62" t="n">
        <v>21.33612863815475</v>
      </c>
      <c r="F62" t="n">
        <v>27.26075763403082</v>
      </c>
      <c r="G62" t="n">
        <v>9.899316063373288</v>
      </c>
      <c r="H62" t="n">
        <v>46.70316038039621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20.51502491040276</v>
      </c>
      <c r="F63" t="n">
        <v>20.59682542421544</v>
      </c>
      <c r="G63" t="n">
        <v>14.13480845365303</v>
      </c>
      <c r="H63" t="n">
        <v>45.27394669359741</v>
      </c>
      <c r="I63" t="n">
        <v>11.57521161828672</v>
      </c>
      <c r="J63" t="n">
        <v>-26.94293586789218</v>
      </c>
      <c r="K63" t="n">
        <v>77.03622237955172</v>
      </c>
    </row>
    <row r="64">
      <c r="A64" s="3" t="n">
        <v>45027</v>
      </c>
      <c r="B64" t="n">
        <v>14.47766553151551</v>
      </c>
      <c r="C64" t="n">
        <v>15.16202366809685</v>
      </c>
      <c r="D64" t="n">
        <v>28.20414194612517</v>
      </c>
      <c r="E64" t="n">
        <v>22.5423439645295</v>
      </c>
      <c r="F64" t="n">
        <v>15.91207714625764</v>
      </c>
      <c r="G64" t="n">
        <v>11.01332615579373</v>
      </c>
      <c r="H64" t="n">
        <v>45.61543512053301</v>
      </c>
      <c r="I64" t="n">
        <v>12.11304321102122</v>
      </c>
      <c r="J64" t="n">
        <v>-28.02674408709529</v>
      </c>
      <c r="K64" t="n">
        <v>79.04356313180332</v>
      </c>
    </row>
    <row r="65">
      <c r="A65" s="3" t="n">
        <v>45028</v>
      </c>
      <c r="B65" t="n">
        <v>12.30140752054663</v>
      </c>
      <c r="C65" t="n">
        <v>16.72767248108413</v>
      </c>
      <c r="D65" t="n">
        <v>29.02188145550893</v>
      </c>
      <c r="E65" t="n">
        <v>23.81487540460361</v>
      </c>
      <c r="F65" t="n">
        <v>11.29303773679411</v>
      </c>
      <c r="G65" t="n">
        <v>10.36945517087746</v>
      </c>
      <c r="H65" t="n">
        <v>45.8016652142383</v>
      </c>
      <c r="I65" t="n">
        <v>11.80079363593798</v>
      </c>
      <c r="J65" t="n">
        <v>-28.52346756029478</v>
      </c>
      <c r="K65" t="n">
        <v>79.16854498867572</v>
      </c>
    </row>
    <row r="66">
      <c r="A66" s="3" t="n">
        <v>45029</v>
      </c>
      <c r="B66" t="n">
        <v>11.44438446758194</v>
      </c>
      <c r="C66" t="n">
        <v>17.0343553130726</v>
      </c>
      <c r="D66" t="n">
        <v>29.08380920185629</v>
      </c>
      <c r="E66" t="n">
        <v>27.80787446169886</v>
      </c>
      <c r="F66" t="n">
        <v>6.401118968322228</v>
      </c>
      <c r="G66" t="n">
        <v>8.341226349377461</v>
      </c>
      <c r="H66" t="n">
        <v>46.99223219814739</v>
      </c>
      <c r="I66" t="n">
        <v>12.70223582935599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10.49436664227099</v>
      </c>
      <c r="C67" t="n">
        <v>16.09272875396615</v>
      </c>
      <c r="D67" t="n">
        <v>29.14558822353561</v>
      </c>
      <c r="E67" t="n">
        <v>28.05268752156749</v>
      </c>
      <c r="F67" t="n">
        <v>10.89299911698867</v>
      </c>
      <c r="G67" t="n">
        <v>9.006155770344915</v>
      </c>
      <c r="H67" t="n">
        <v>46.87294875605894</v>
      </c>
      <c r="I67" t="n">
        <v>14.28261919144154</v>
      </c>
      <c r="J67" t="n">
        <v>-26.73277056112101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7.304821410529283</v>
      </c>
      <c r="H68" t="n">
        <v>41.94383911209385</v>
      </c>
      <c r="I68" t="n">
        <v>16.30329391812693</v>
      </c>
      <c r="J68" t="n">
        <v>-28.18477106049643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16.86929528080448</v>
      </c>
      <c r="D69" t="n">
        <v>27.9483276263186</v>
      </c>
      <c r="E69" t="n">
        <v>30.0869316765169</v>
      </c>
      <c r="F69" t="n">
        <v>9.631407422593208</v>
      </c>
      <c r="G69" t="n">
        <v>8.825781315650216</v>
      </c>
      <c r="H69" t="n">
        <v>43.3082906623448</v>
      </c>
      <c r="I69" t="n">
        <v>15.48759636889601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8.096967341628925</v>
      </c>
      <c r="C70" t="n">
        <v>20.59076703959963</v>
      </c>
      <c r="D70" t="n">
        <v>30.98376230064406</v>
      </c>
      <c r="E70" t="n">
        <v>29.61214021971532</v>
      </c>
      <c r="F70" t="n">
        <v>15.1677309882932</v>
      </c>
      <c r="G70" t="n">
        <v>10.71930699804979</v>
      </c>
      <c r="H70" t="n">
        <v>43.01451060169632</v>
      </c>
      <c r="I70" t="n">
        <v>15.14339716020436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7.488325969151743</v>
      </c>
      <c r="C71" t="n">
        <v>20.90205757808739</v>
      </c>
      <c r="D71" t="n">
        <v>31.98030795649252</v>
      </c>
      <c r="E71" t="n">
        <v>29.32234649619643</v>
      </c>
      <c r="F71" t="n">
        <v>18.98575372407507</v>
      </c>
      <c r="G71" t="n">
        <v>12.35669726587798</v>
      </c>
      <c r="H71" t="n">
        <v>41.45698860834417</v>
      </c>
      <c r="I71" t="n">
        <v>15.33300495228265</v>
      </c>
      <c r="J71" t="n">
        <v>-24.11698473263184</v>
      </c>
      <c r="K71" t="n">
        <v>68.96281150731085</v>
      </c>
    </row>
    <row r="72">
      <c r="A72" s="3" t="n">
        <v>45040</v>
      </c>
      <c r="B72" t="n">
        <v>7.688277851037739</v>
      </c>
      <c r="C72" t="n">
        <v>21.00376139735653</v>
      </c>
      <c r="D72" t="n">
        <v>31.63387633907204</v>
      </c>
      <c r="E72" t="n">
        <v>27.59784287573326</v>
      </c>
      <c r="F72" t="n">
        <v>21.36527898829148</v>
      </c>
      <c r="G72" t="n">
        <v>13.71180851844982</v>
      </c>
      <c r="H72" t="n">
        <v>39.58449516346927</v>
      </c>
      <c r="I72" t="n">
        <v>12.52249901341225</v>
      </c>
      <c r="J72" t="n">
        <v>-23.1951974560332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23.20106737762209</v>
      </c>
      <c r="D73" t="n">
        <v>36.10663173044551</v>
      </c>
      <c r="E73" t="n">
        <v>31.9577935396536</v>
      </c>
      <c r="F73" t="n">
        <v>21.76600005872395</v>
      </c>
      <c r="G73" t="n">
        <v>14.67319374719318</v>
      </c>
      <c r="H73" t="n">
        <v>40.08359270090595</v>
      </c>
      <c r="I73" t="n">
        <v>14.65426299333394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11.06162427470918</v>
      </c>
      <c r="C74" t="n">
        <v>19.8807324026117</v>
      </c>
      <c r="D74" t="n">
        <v>35.11464092050358</v>
      </c>
      <c r="E74" t="n">
        <v>28.90131125730684</v>
      </c>
      <c r="F74" t="n">
        <v>19.43325857592937</v>
      </c>
      <c r="G74" t="n">
        <v>14.42643640592052</v>
      </c>
      <c r="H74" t="n">
        <v>39.11685369914082</v>
      </c>
      <c r="I74" t="n">
        <v>11.68962421599966</v>
      </c>
      <c r="J74" t="n">
        <v>-20.36501194969994</v>
      </c>
      <c r="K74" t="n">
        <v>73.55429300117274</v>
      </c>
    </row>
    <row r="75">
      <c r="A75" s="3" t="n">
        <v>45043</v>
      </c>
      <c r="B75" t="n">
        <v>11.44024296982769</v>
      </c>
      <c r="C75" t="n">
        <v>23.53677501288633</v>
      </c>
      <c r="D75" t="n">
        <v>33.75422595679816</v>
      </c>
      <c r="E75" t="n">
        <v>23.9023100845519</v>
      </c>
      <c r="F75" t="n">
        <v>16.22051564807143</v>
      </c>
      <c r="G75" t="n">
        <v>12.47023728757832</v>
      </c>
      <c r="H75" t="n">
        <v>35.7326232138647</v>
      </c>
      <c r="I75" t="n">
        <v>9.137940250836895</v>
      </c>
      <c r="J75" t="n">
        <v>-22.79412731216994</v>
      </c>
      <c r="K75" t="n">
        <v>72.90912078339056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36.80501843729724</v>
      </c>
      <c r="E76" t="n">
        <v>26.2804175260035</v>
      </c>
      <c r="F76" t="n">
        <v>19.80240617683091</v>
      </c>
      <c r="G76" t="n">
        <v>15.87962707714874</v>
      </c>
      <c r="H76" t="n">
        <v>34.6281256730181</v>
      </c>
      <c r="I76" t="n">
        <v>9.382041526497908</v>
      </c>
      <c r="J76" t="n">
        <v>-19.97060526715726</v>
      </c>
      <c r="K76" t="n">
        <v>77.19437795600331</v>
      </c>
    </row>
    <row r="77">
      <c r="A77" s="3" t="n">
        <v>45048</v>
      </c>
      <c r="B77" t="n">
        <v>15.03279674336293</v>
      </c>
      <c r="C77" t="n">
        <v>26.71734829143684</v>
      </c>
      <c r="D77" t="n">
        <v>43.18114003721487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11.65627427220182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11.40206354146909</v>
      </c>
      <c r="C78" t="n">
        <v>18.57103446248467</v>
      </c>
      <c r="D78" t="n">
        <v>36.2269937484643</v>
      </c>
      <c r="E78" t="n">
        <v>27.22732897847253</v>
      </c>
      <c r="F78" t="n">
        <v>21.35517626135113</v>
      </c>
      <c r="G78" t="n">
        <v>8.025036115601104</v>
      </c>
      <c r="H78" t="n">
        <v>32.75446750139701</v>
      </c>
      <c r="I78" t="n">
        <v>11.99571136536197</v>
      </c>
      <c r="J78" t="n">
        <v>-19.88889945515506</v>
      </c>
      <c r="K78" t="n">
        <v>70.64710571619939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36.62252976083855</v>
      </c>
      <c r="E79" t="n">
        <v>26.58961227173802</v>
      </c>
      <c r="F79" t="n">
        <v>12.55997787290834</v>
      </c>
      <c r="G79" t="n">
        <v>4.509797878998589</v>
      </c>
      <c r="H79" t="n">
        <v>34.25071766285086</v>
      </c>
      <c r="I79" t="n">
        <v>13.74020566558576</v>
      </c>
      <c r="J79" t="n">
        <v>-16.14085335723323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20.76796128735314</v>
      </c>
      <c r="D80" t="n">
        <v>37.61187863874138</v>
      </c>
      <c r="E80" t="n">
        <v>26.0258107732245</v>
      </c>
      <c r="F80" t="n">
        <v>14.17663427076812</v>
      </c>
      <c r="G80" t="n">
        <v>5.143396496035879</v>
      </c>
      <c r="H80" t="n">
        <v>32.58133134076662</v>
      </c>
      <c r="I80" t="n">
        <v>14.19113393057405</v>
      </c>
      <c r="J80" t="n">
        <v>-16.66370685091241</v>
      </c>
      <c r="K80" t="n">
        <v>79.19494966325402</v>
      </c>
    </row>
    <row r="81">
      <c r="A81" s="3" t="n">
        <v>45054</v>
      </c>
      <c r="B81" t="n">
        <v>16.19353607054839</v>
      </c>
      <c r="C81" t="n">
        <v>26.55980523218542</v>
      </c>
      <c r="D81" t="n">
        <v>36.47024859852179</v>
      </c>
      <c r="E81" t="n">
        <v>29.84888764015701</v>
      </c>
      <c r="F81" t="n">
        <v>12.06607785863012</v>
      </c>
      <c r="G81" t="n">
        <v>6.796392227866344</v>
      </c>
      <c r="H81" t="n">
        <v>34.95326384631667</v>
      </c>
      <c r="I81" t="n">
        <v>18.37581021174093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17.34140095586536</v>
      </c>
      <c r="C82" t="n">
        <v>29.68152722038455</v>
      </c>
      <c r="D82" t="n">
        <v>36.15919802778797</v>
      </c>
      <c r="E82" t="n">
        <v>33.37540083855182</v>
      </c>
      <c r="F82" t="n">
        <v>14.31823431725925</v>
      </c>
      <c r="G82" t="n">
        <v>8.262194390514477</v>
      </c>
      <c r="H82" t="n">
        <v>36.55979596031023</v>
      </c>
      <c r="I82" t="n">
        <v>20.12888510209427</v>
      </c>
      <c r="J82" t="n">
        <v>-13.91468187551661</v>
      </c>
      <c r="K82" t="n">
        <v>90.43505797673615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39.91706978434691</v>
      </c>
      <c r="E83" t="n">
        <v>38.5103469592577</v>
      </c>
      <c r="F83" t="n">
        <v>18.48169992274089</v>
      </c>
      <c r="G83" t="n">
        <v>11.52068947916181</v>
      </c>
      <c r="H83" t="n">
        <v>40.76849509832785</v>
      </c>
      <c r="I83" t="n">
        <v>24.74503170911724</v>
      </c>
      <c r="J83" t="n">
        <v>-9.490677302205629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40.86265907576709</v>
      </c>
      <c r="F84" t="n">
        <v>19.92138656332953</v>
      </c>
      <c r="G84" t="n">
        <v>7.387859635157668</v>
      </c>
      <c r="H84" t="n">
        <v>40.60436131634955</v>
      </c>
      <c r="I84" t="n">
        <v>25.84117705709348</v>
      </c>
      <c r="J84" t="n">
        <v>-9.629828636196358</v>
      </c>
      <c r="K84" t="n">
        <v>97.43558463392812</v>
      </c>
    </row>
    <row r="85">
      <c r="A85" s="3" t="n">
        <v>45058</v>
      </c>
      <c r="B85" t="n">
        <v>26.1429028477185</v>
      </c>
      <c r="C85" t="n">
        <v>34.56311515049828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28.5379908489904</v>
      </c>
      <c r="J85" t="n">
        <v>-4.529455254604986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32.70713987574933</v>
      </c>
      <c r="D86" t="n">
        <v>44.65897423031784</v>
      </c>
      <c r="E86" t="n">
        <v>57.09797682342466</v>
      </c>
      <c r="F86" t="n">
        <v>29.22983456608888</v>
      </c>
      <c r="G86" t="n">
        <v>12.20845392580765</v>
      </c>
      <c r="H86" t="n">
        <v>45.06925089133167</v>
      </c>
      <c r="I86" t="n">
        <v>25.917710248948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51.40980510174442</v>
      </c>
      <c r="F87" t="n">
        <v>33.59517479472609</v>
      </c>
      <c r="G87" t="n">
        <v>13.00522015595698</v>
      </c>
      <c r="H87" t="n">
        <v>43.5659039056097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32.33864038456227</v>
      </c>
      <c r="C88" t="n">
        <v>30.07638085274884</v>
      </c>
      <c r="D88" t="n">
        <v>46.30520094380712</v>
      </c>
      <c r="E88" t="n">
        <v>52.89538727802066</v>
      </c>
      <c r="F88" t="n">
        <v>39.40055676639962</v>
      </c>
      <c r="G88" t="n">
        <v>14.53427236436218</v>
      </c>
      <c r="H88" t="n">
        <v>43.85031143157245</v>
      </c>
      <c r="I88" t="n">
        <v>24.10607057888854</v>
      </c>
      <c r="J88" t="n">
        <v>1.197290215656577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37.55425654327615</v>
      </c>
      <c r="G89" t="n">
        <v>18.3581685723863</v>
      </c>
      <c r="H89" t="n">
        <v>45.41972615151939</v>
      </c>
      <c r="I89" t="n">
        <v>25.63200920996598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27.71702052117051</v>
      </c>
      <c r="D90" t="n">
        <v>47.6404621923086</v>
      </c>
      <c r="E90" t="n">
        <v>47.76746773657319</v>
      </c>
      <c r="F90" t="n">
        <v>35.68809274311047</v>
      </c>
      <c r="G90" t="n">
        <v>15.10118612124216</v>
      </c>
      <c r="H90" t="n">
        <v>43.14745139325571</v>
      </c>
      <c r="I90" t="n">
        <v>29.06178274394191</v>
      </c>
      <c r="J90" t="n">
        <v>3.078090614135509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45.98285761128995</v>
      </c>
      <c r="E91" t="n">
        <v>36.32977398670607</v>
      </c>
      <c r="F91" t="n">
        <v>36.65007023346634</v>
      </c>
      <c r="G91" t="n">
        <v>12.07725510153914</v>
      </c>
      <c r="H91" t="n">
        <v>41.52868742785063</v>
      </c>
      <c r="I91" t="n">
        <v>27.17226858708561</v>
      </c>
      <c r="J91" t="n">
        <v>-0.1805521570389157</v>
      </c>
      <c r="K91" t="n">
        <v>90.56072848310622</v>
      </c>
    </row>
    <row r="92">
      <c r="A92" s="3" t="n">
        <v>45069</v>
      </c>
      <c r="B92" t="n">
        <v>20.16549880401255</v>
      </c>
      <c r="C92" t="n">
        <v>24.69049553302483</v>
      </c>
      <c r="D92" t="n">
        <v>41.67252501876683</v>
      </c>
      <c r="E92" t="n">
        <v>33.94795066338017</v>
      </c>
      <c r="F92" t="n">
        <v>33.49882697010121</v>
      </c>
      <c r="G92" t="n">
        <v>11.60495658282834</v>
      </c>
      <c r="H92" t="n">
        <v>40.70378112589255</v>
      </c>
      <c r="I92" t="n">
        <v>22.94601343605736</v>
      </c>
      <c r="J92" t="n">
        <v>-2.947999219378128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35.36226325108063</v>
      </c>
      <c r="E93" t="n">
        <v>34.82680933645352</v>
      </c>
      <c r="F93" t="n">
        <v>33.1055889226491</v>
      </c>
      <c r="G93" t="n">
        <v>12.07976941398605</v>
      </c>
      <c r="H93" t="n">
        <v>41.10951454123561</v>
      </c>
      <c r="I93" t="n">
        <v>23.32949776231597</v>
      </c>
      <c r="J93" t="n">
        <v>-2.94386487973689</v>
      </c>
      <c r="K93" t="n">
        <v>88.05949715787375</v>
      </c>
    </row>
    <row r="94">
      <c r="A94" s="3" t="n">
        <v>45071</v>
      </c>
      <c r="B94" t="n">
        <v>19.22207492631827</v>
      </c>
      <c r="C94" t="n">
        <v>30.27861168551964</v>
      </c>
      <c r="D94" t="n">
        <v>43.60124423436154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26.17865437498672</v>
      </c>
      <c r="J94" t="n">
        <v>2.322524181551278</v>
      </c>
      <c r="K94" t="n">
        <v>89.87350992720214</v>
      </c>
    </row>
    <row r="95">
      <c r="A95" s="3" t="n">
        <v>45072</v>
      </c>
      <c r="B95" t="n">
        <v>12.40807575773695</v>
      </c>
      <c r="C95" t="n">
        <v>26.44059757108244</v>
      </c>
      <c r="D95" t="n">
        <v>36.84416505350572</v>
      </c>
      <c r="E95" t="n">
        <v>37.19290743414923</v>
      </c>
      <c r="F95" t="n">
        <v>34.94068173036125</v>
      </c>
      <c r="G95" t="n">
        <v>10.12515413070283</v>
      </c>
      <c r="H95" t="n">
        <v>43.28014873105887</v>
      </c>
      <c r="I95" t="n">
        <v>24.71776831669228</v>
      </c>
      <c r="J95" t="n">
        <v>-2.079786968903174</v>
      </c>
      <c r="K95" t="n">
        <v>89.84454517042222</v>
      </c>
    </row>
    <row r="96">
      <c r="A96" s="3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36.29117943339229</v>
      </c>
      <c r="F96" t="n">
        <v>36.40524856728222</v>
      </c>
      <c r="G96" t="n">
        <v>9.932473194855573</v>
      </c>
      <c r="H96" t="n">
        <v>42.66484630304353</v>
      </c>
      <c r="I96" t="n">
        <v>18.9618313721144</v>
      </c>
      <c r="J96" t="n">
        <v>-3.754190991939632</v>
      </c>
      <c r="K96" t="n">
        <v>87.70133535685709</v>
      </c>
    </row>
    <row r="97">
      <c r="A97" s="3" t="n">
        <v>45076</v>
      </c>
      <c r="B97" t="n">
        <v>4.02010079804036</v>
      </c>
      <c r="C97" t="n">
        <v>25.93140859010319</v>
      </c>
      <c r="D97" t="n">
        <v>35.04848006532389</v>
      </c>
      <c r="E97" t="n">
        <v>36.16850671054734</v>
      </c>
      <c r="F97" t="n">
        <v>68.58781102271409</v>
      </c>
      <c r="G97" t="n">
        <v>9.508365730417246</v>
      </c>
      <c r="H97" t="n">
        <v>41.73765149897355</v>
      </c>
      <c r="I97" t="n">
        <v>21.05026827771488</v>
      </c>
      <c r="J97" t="n">
        <v>-3.789010770965873</v>
      </c>
      <c r="K97" t="n">
        <v>81.84792623271002</v>
      </c>
    </row>
    <row r="98">
      <c r="A98" s="3" t="n">
        <v>45077</v>
      </c>
      <c r="B98" t="n">
        <v>5.954365340992696</v>
      </c>
      <c r="C98" t="n">
        <v>24.97186944518952</v>
      </c>
      <c r="D98" t="n">
        <v>38.4073455547044</v>
      </c>
      <c r="E98" t="n">
        <v>37.60911568474788</v>
      </c>
      <c r="F98" t="n">
        <v>81.01360012466962</v>
      </c>
      <c r="G98" t="n">
        <v>10.52272486052959</v>
      </c>
      <c r="H98" t="n">
        <v>43.52608241625396</v>
      </c>
      <c r="I98" t="n">
        <v>21.08737898411599</v>
      </c>
      <c r="J98" t="n">
        <v>-0.5835301291885364</v>
      </c>
      <c r="K98" t="n">
        <v>86.45988995693932</v>
      </c>
    </row>
    <row r="99">
      <c r="A99" s="3" t="n">
        <v>45078</v>
      </c>
      <c r="B99" t="n">
        <v>7.849742017681427</v>
      </c>
      <c r="C99" t="n">
        <v>24.90451652991226</v>
      </c>
      <c r="D99" t="n">
        <v>37.39718921974764</v>
      </c>
      <c r="E99" t="n">
        <v>37.27134319306642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-2.957461344118983</v>
      </c>
      <c r="K99" t="n">
        <v>80.48521357624449</v>
      </c>
    </row>
    <row r="100">
      <c r="A100" s="3" t="n">
        <v>45079</v>
      </c>
      <c r="B100" t="n">
        <v>4.902683101157446</v>
      </c>
      <c r="C100" t="n">
        <v>26.38661972222653</v>
      </c>
      <c r="D100" t="n">
        <v>35.36522663761257</v>
      </c>
      <c r="E100" t="n">
        <v>35.80904200350163</v>
      </c>
      <c r="F100" t="n">
        <v>86.60921185324275</v>
      </c>
      <c r="G100" t="n">
        <v>10.51070442767896</v>
      </c>
      <c r="H100" t="n">
        <v>42.21812774696409</v>
      </c>
      <c r="I100" t="n">
        <v>20.20472048410031</v>
      </c>
      <c r="J100" t="n">
        <v>-1.575429984962762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33.8746846084298</v>
      </c>
      <c r="E101" t="n">
        <v>34.04978974424264</v>
      </c>
      <c r="F101" t="n">
        <v>85.53995761354672</v>
      </c>
      <c r="G101" t="n">
        <v>7.659438538189844</v>
      </c>
      <c r="H101" t="n">
        <v>41.20077218633638</v>
      </c>
      <c r="I101" t="n">
        <v>20.3557333600495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9.968454555875006</v>
      </c>
      <c r="C102" t="n">
        <v>26.90559334585343</v>
      </c>
      <c r="D102" t="n">
        <v>32.17808024937771</v>
      </c>
      <c r="E102" t="n">
        <v>34.12778316666525</v>
      </c>
      <c r="F102" t="n">
        <v>100.8933290243848</v>
      </c>
      <c r="G102" t="n">
        <v>8.810534068106723</v>
      </c>
      <c r="H102" t="n">
        <v>37.82951787527071</v>
      </c>
      <c r="I102" t="n">
        <v>23.02125014718788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9.377665849841765</v>
      </c>
      <c r="C103" t="n">
        <v>33.33798064594986</v>
      </c>
      <c r="D103" t="n">
        <v>33.66028672322039</v>
      </c>
      <c r="E103" t="n">
        <v>35.37564346408515</v>
      </c>
      <c r="F103" t="n">
        <v>111.5437413743659</v>
      </c>
      <c r="G103" t="n">
        <v>11.45828708690746</v>
      </c>
      <c r="H103" t="n">
        <v>35.65575268264782</v>
      </c>
      <c r="I103" t="n">
        <v>23.07496805231806</v>
      </c>
      <c r="J103" t="n">
        <v>-6.481661727426735</v>
      </c>
      <c r="K103" t="n">
        <v>83.6881095293482</v>
      </c>
    </row>
    <row r="104">
      <c r="A104" s="3" t="n">
        <v>45085</v>
      </c>
      <c r="B104" t="n">
        <v>7.370539853356983</v>
      </c>
      <c r="C104" t="n">
        <v>35.03278092361595</v>
      </c>
      <c r="D104" t="n">
        <v>30.16583024604624</v>
      </c>
      <c r="E104" t="n">
        <v>35.18168775641135</v>
      </c>
      <c r="F104" t="n">
        <v>112.1152267080267</v>
      </c>
      <c r="G104" t="n">
        <v>15.67868470914204</v>
      </c>
      <c r="H104" t="n">
        <v>33.56766678118051</v>
      </c>
      <c r="I104" t="n">
        <v>22.67130682191991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103.5995376106271</v>
      </c>
      <c r="G105" t="n">
        <v>16.59720110099641</v>
      </c>
      <c r="H105" t="n">
        <v>34.61086949876613</v>
      </c>
      <c r="I105" t="n">
        <v>25.77709565770421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29.65127685159334</v>
      </c>
      <c r="D106" t="n">
        <v>35.36609939373072</v>
      </c>
      <c r="E106" t="n">
        <v>36.23668192934151</v>
      </c>
      <c r="F106" t="n">
        <v>104.3357058174472</v>
      </c>
      <c r="G106" t="n">
        <v>19.8423564756206</v>
      </c>
      <c r="H106" t="n">
        <v>34.7106343789467</v>
      </c>
      <c r="I106" t="n">
        <v>24.67762614349425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11.0082982724282</v>
      </c>
      <c r="C107" t="n">
        <v>28.7022755379094</v>
      </c>
      <c r="D107" t="n">
        <v>38.2221966616971</v>
      </c>
      <c r="E107" t="n">
        <v>36.58216352655572</v>
      </c>
      <c r="F107" t="n">
        <v>114.0297734126011</v>
      </c>
      <c r="G107" t="n">
        <v>19.33043172186375</v>
      </c>
      <c r="H107" t="n">
        <v>33.05838957339275</v>
      </c>
      <c r="I107" t="n">
        <v>22.6747709094624</v>
      </c>
      <c r="J107" t="n">
        <v>4.522128901189326</v>
      </c>
      <c r="K107" t="n">
        <v>81.80791459081121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38.4297574635746</v>
      </c>
      <c r="E108" t="n">
        <v>35.73495738394566</v>
      </c>
      <c r="F108" t="n">
        <v>114.4404802295197</v>
      </c>
      <c r="G108" t="n">
        <v>17.79584391069171</v>
      </c>
      <c r="H108" t="n">
        <v>33.27813527093224</v>
      </c>
      <c r="I108" t="n">
        <v>21.57518163059924</v>
      </c>
      <c r="J108" t="n">
        <v>0.9935356882403434</v>
      </c>
      <c r="K108" t="n">
        <v>80.07998553621232</v>
      </c>
    </row>
    <row r="109">
      <c r="A109" s="3" t="n">
        <v>45092</v>
      </c>
      <c r="B109" t="n">
        <v>14.9074139755621</v>
      </c>
      <c r="C109" t="n">
        <v>26.30381770631498</v>
      </c>
      <c r="D109" t="n">
        <v>35.64984912114444</v>
      </c>
      <c r="E109" t="n">
        <v>31.0097330725354</v>
      </c>
      <c r="F109" t="n">
        <v>117.637223530647</v>
      </c>
      <c r="G109" t="n">
        <v>13.70354131832787</v>
      </c>
      <c r="H109" t="n">
        <v>34.62836611777167</v>
      </c>
      <c r="I109" t="n">
        <v>21.79323696268061</v>
      </c>
      <c r="J109" t="n">
        <v>-0.422125079220792</v>
      </c>
      <c r="K109" t="n">
        <v>75.27173618412439</v>
      </c>
    </row>
    <row r="110">
      <c r="A110" s="3" t="n">
        <v>45093</v>
      </c>
      <c r="B110" t="n">
        <v>20.099339290229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13.09603640153669</v>
      </c>
      <c r="H110" t="n">
        <v>36.82724338168488</v>
      </c>
      <c r="I110" t="n">
        <v>21.82493607639191</v>
      </c>
      <c r="J110" t="n">
        <v>1.449079576376877</v>
      </c>
      <c r="K110" t="n">
        <v>78.02985578344365</v>
      </c>
    </row>
    <row r="111">
      <c r="A111" s="3" t="n">
        <v>45096</v>
      </c>
      <c r="B111" t="n">
        <v>28.27600158156556</v>
      </c>
      <c r="C111" t="n">
        <v>22.89902088761499</v>
      </c>
      <c r="D111" t="n">
        <v>39.96596707766995</v>
      </c>
      <c r="E111" t="n">
        <v>30.32880857550268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1.48556996210123</v>
      </c>
      <c r="K111" t="n">
        <v>79.16602775348235</v>
      </c>
    </row>
    <row r="112">
      <c r="A112" s="3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31.69795960332371</v>
      </c>
      <c r="F112" t="n">
        <v>121.8364758484766</v>
      </c>
      <c r="G112" t="n">
        <v>13.78353054271704</v>
      </c>
      <c r="H112" t="n">
        <v>38.40947487715758</v>
      </c>
      <c r="I112" t="n">
        <v>22.31213373877436</v>
      </c>
      <c r="J112" t="n">
        <v>3.120019037493438</v>
      </c>
      <c r="K112" t="n">
        <v>80.08140110161945</v>
      </c>
    </row>
    <row r="113">
      <c r="A113" s="3" t="n">
        <v>45098</v>
      </c>
      <c r="B113" t="n">
        <v>22.67068697177488</v>
      </c>
      <c r="C113" t="n">
        <v>30.46701387850077</v>
      </c>
      <c r="D113" t="n">
        <v>41.76272889231978</v>
      </c>
      <c r="E113" t="n">
        <v>32.13529025532709</v>
      </c>
      <c r="F113" t="n">
        <v>125.1810877891834</v>
      </c>
      <c r="G113" t="n">
        <v>12.61161245949638</v>
      </c>
      <c r="H113" t="n">
        <v>35.37899865422654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27.13943591896417</v>
      </c>
      <c r="C114" t="n">
        <v>30.81083202355441</v>
      </c>
      <c r="D114" t="n">
        <v>42.68081149310434</v>
      </c>
      <c r="E114" t="n">
        <v>35.05310205313228</v>
      </c>
      <c r="F114" t="n">
        <v>121.1394839354411</v>
      </c>
      <c r="G114" t="n">
        <v>16.52921634074067</v>
      </c>
      <c r="H114" t="n">
        <v>38.55328443090651</v>
      </c>
      <c r="I114" t="n">
        <v>20.82515076296376</v>
      </c>
      <c r="J114" t="n">
        <v>8.901099402607727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32.1654094132458</v>
      </c>
      <c r="D115" t="n">
        <v>43.02812119521113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22.11923301404557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32.19007669597236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43.68076971758146</v>
      </c>
      <c r="I116" t="n">
        <v>24.43040251480731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31.44491389004846</v>
      </c>
      <c r="D117" t="n">
        <v>39.21533151838666</v>
      </c>
      <c r="E117" t="n">
        <v>31.68865368775204</v>
      </c>
      <c r="F117" t="n">
        <v>170.768711375856</v>
      </c>
      <c r="G117" t="n">
        <v>18.24677902931566</v>
      </c>
      <c r="H117" t="n">
        <v>41.96597828070156</v>
      </c>
      <c r="I117" t="n">
        <v>22.39790050099671</v>
      </c>
      <c r="J117" t="n">
        <v>7.998153444230183</v>
      </c>
      <c r="K117" t="n">
        <v>76.06597284031243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42.67392936726901</v>
      </c>
      <c r="E118" t="n">
        <v>34.01340057642397</v>
      </c>
      <c r="F118" t="n">
        <v>191.5832180436799</v>
      </c>
      <c r="G118" t="n">
        <v>16.43222066460041</v>
      </c>
      <c r="H118" t="n">
        <v>43.24799995472712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20.71466644594084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19.13311476975082</v>
      </c>
      <c r="J119" t="n">
        <v>8.185821991494446</v>
      </c>
      <c r="K119" t="n">
        <v>72.56358766959441</v>
      </c>
    </row>
    <row r="120">
      <c r="A120" s="3" t="n">
        <v>45110</v>
      </c>
      <c r="B120" t="n">
        <v>20.23305226747771</v>
      </c>
      <c r="C120" t="n">
        <v>29.28699790995948</v>
      </c>
      <c r="D120" t="n">
        <v>36.49875518908405</v>
      </c>
      <c r="E120" t="n">
        <v>27.0028293631227</v>
      </c>
      <c r="F120" t="n">
        <v>193.3596302237472</v>
      </c>
      <c r="G120" t="n">
        <v>9.132719098053288</v>
      </c>
      <c r="H120" t="n">
        <v>38.33031789940258</v>
      </c>
      <c r="I120" t="n">
        <v>16.42297837727345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16.34738380105343</v>
      </c>
      <c r="C121" t="n">
        <v>28.09329141735901</v>
      </c>
      <c r="D121" t="n">
        <v>33.70972578741856</v>
      </c>
      <c r="E121" t="n">
        <v>20.22748435925528</v>
      </c>
      <c r="F121" t="n">
        <v>181.3353907814412</v>
      </c>
      <c r="G121" t="n">
        <v>14.25074222668719</v>
      </c>
      <c r="H121" t="n">
        <v>36.64305512493089</v>
      </c>
      <c r="I121" t="n">
        <v>14.93911096003917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33.89123056954237</v>
      </c>
      <c r="E122" t="n">
        <v>16.34111628141743</v>
      </c>
      <c r="F122" t="n">
        <v>136.7635105580865</v>
      </c>
      <c r="G122" t="n">
        <v>18.61045005329305</v>
      </c>
      <c r="H122" t="n">
        <v>34.03291120919154</v>
      </c>
      <c r="I122" t="n">
        <v>18.47402420259605</v>
      </c>
      <c r="J122" t="n">
        <v>9.412882169589643</v>
      </c>
      <c r="K122" t="n">
        <v>61.70592630923777</v>
      </c>
    </row>
    <row r="123">
      <c r="A123" s="3" t="n">
        <v>45113</v>
      </c>
      <c r="B123" t="n">
        <v>13.55368856940975</v>
      </c>
      <c r="C123" t="n">
        <v>35.96449829320865</v>
      </c>
      <c r="D123" t="n">
        <v>28.7432713977617</v>
      </c>
      <c r="E123" t="n">
        <v>12.36902194707805</v>
      </c>
      <c r="F123" t="n">
        <v>157.7423734714619</v>
      </c>
      <c r="G123" t="n">
        <v>19.75144289154214</v>
      </c>
      <c r="H123" t="n">
        <v>40.73736131211905</v>
      </c>
      <c r="I123" t="n">
        <v>16.63452210502319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13.25091984225368</v>
      </c>
      <c r="C124" t="n">
        <v>34.40575048173518</v>
      </c>
      <c r="D124" t="n">
        <v>32.74255355078395</v>
      </c>
      <c r="E124" t="n">
        <v>14.73134304434653</v>
      </c>
      <c r="F124" t="n">
        <v>153.9718471560892</v>
      </c>
      <c r="G124" t="n">
        <v>20.27816749795526</v>
      </c>
      <c r="H124" t="n">
        <v>44.55058628741892</v>
      </c>
      <c r="I124" t="n">
        <v>17.05106292445862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39.26475005385208</v>
      </c>
      <c r="D125" t="n">
        <v>25.58415170450581</v>
      </c>
      <c r="E125" t="n">
        <v>14.81323542873834</v>
      </c>
      <c r="F125" t="n">
        <v>153.7380546031002</v>
      </c>
      <c r="G125" t="n">
        <v>17.43784106511401</v>
      </c>
      <c r="H125" t="n">
        <v>41.53378471489808</v>
      </c>
      <c r="I125" t="n">
        <v>16.63538363837072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37.72926052465835</v>
      </c>
      <c r="D126" t="n">
        <v>24.00027098141198</v>
      </c>
      <c r="E126" t="n">
        <v>17.10412426741417</v>
      </c>
      <c r="F126" t="n">
        <v>159.344093697005</v>
      </c>
      <c r="G126" t="n">
        <v>16.78616500605128</v>
      </c>
      <c r="H126" t="n">
        <v>45.29959069401124</v>
      </c>
      <c r="I126" t="n">
        <v>18.02582572179441</v>
      </c>
      <c r="J126" t="n">
        <v>18.73111242270555</v>
      </c>
      <c r="K126" t="n">
        <v>60.48592877400763</v>
      </c>
    </row>
    <row r="127">
      <c r="A127" s="3" t="n">
        <v>45119</v>
      </c>
      <c r="B127" t="n">
        <v>19.97813898034286</v>
      </c>
      <c r="C127" t="n">
        <v>36.52010186792947</v>
      </c>
      <c r="D127" t="n">
        <v>27.83599244792498</v>
      </c>
      <c r="E127" t="n">
        <v>18.10507639606676</v>
      </c>
      <c r="F127" t="n">
        <v>163.0194631171019</v>
      </c>
      <c r="G127" t="n">
        <v>16.87442716390672</v>
      </c>
      <c r="H127" t="n">
        <v>46.67249616525495</v>
      </c>
      <c r="I127" t="n">
        <v>18.58803153022897</v>
      </c>
      <c r="J127" t="n">
        <v>22.08769373811077</v>
      </c>
      <c r="K127" t="n">
        <v>65.59023160258566</v>
      </c>
    </row>
    <row r="128">
      <c r="A128" s="3" t="n">
        <v>45120</v>
      </c>
      <c r="B128" t="n">
        <v>18.57085282700201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12.76116556106892</v>
      </c>
      <c r="H128" t="n">
        <v>43.31017970931481</v>
      </c>
      <c r="I128" t="n">
        <v>12.52623218534283</v>
      </c>
      <c r="J128" t="n">
        <v>22.81654124873751</v>
      </c>
      <c r="K128" t="n">
        <v>61.95748212984142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21.48093956353059</v>
      </c>
      <c r="E129" t="n">
        <v>14.44111872028502</v>
      </c>
      <c r="F129" t="n">
        <v>171.9558015189548</v>
      </c>
      <c r="G129" t="n">
        <v>14.7701179081624</v>
      </c>
      <c r="H129" t="n">
        <v>39.30533152743752</v>
      </c>
      <c r="I129" t="n">
        <v>12.32198446166013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22.40699834473685</v>
      </c>
      <c r="C130" t="n">
        <v>30.22243249469432</v>
      </c>
      <c r="D130" t="n">
        <v>22.15040733120035</v>
      </c>
      <c r="E130" t="n">
        <v>15.02913651940299</v>
      </c>
      <c r="F130" t="n">
        <v>171.5172967760649</v>
      </c>
      <c r="G130" t="n">
        <v>12.74324703537375</v>
      </c>
      <c r="H130" t="n">
        <v>38.34544839417169</v>
      </c>
      <c r="I130" t="n">
        <v>15.07082243323663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19.55445407001353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13.48192333073164</v>
      </c>
      <c r="F132" t="n">
        <v>168.3818707810993</v>
      </c>
      <c r="G132" t="n">
        <v>11.89847173697429</v>
      </c>
      <c r="H132" t="n">
        <v>37.49649501577726</v>
      </c>
      <c r="I132" t="n">
        <v>14.85926998274496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12.52868080394243</v>
      </c>
      <c r="F133" t="n">
        <v>167.1458194779228</v>
      </c>
      <c r="G133" t="n">
        <v>12.81653650022145</v>
      </c>
      <c r="H133" t="n">
        <v>38.33668523202445</v>
      </c>
      <c r="I133" t="n">
        <v>16.54749604953814</v>
      </c>
      <c r="J133" t="n">
        <v>23.46737799261742</v>
      </c>
      <c r="K133" t="n">
        <v>57.74400198804488</v>
      </c>
    </row>
    <row r="134">
      <c r="A134" s="3" t="n">
        <v>45128</v>
      </c>
      <c r="B134" t="n">
        <v>30.38594401997834</v>
      </c>
      <c r="C134" t="n">
        <v>29.72307746994844</v>
      </c>
      <c r="D134" t="n">
        <v>21.1707987300446</v>
      </c>
      <c r="E134" t="n">
        <v>12.94253278617088</v>
      </c>
      <c r="F134" t="n">
        <v>161.0228659849022</v>
      </c>
      <c r="G134" t="n">
        <v>15.41290842139855</v>
      </c>
      <c r="H134" t="n">
        <v>34.72765133565782</v>
      </c>
      <c r="I134" t="n">
        <v>14.7836528093211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16.30156883293395</v>
      </c>
      <c r="H135" t="n">
        <v>33.31002792909674</v>
      </c>
      <c r="I135" t="n">
        <v>11.17081081330464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27.46882613492971</v>
      </c>
      <c r="C136" t="n">
        <v>25.43244128948361</v>
      </c>
      <c r="D136" t="n">
        <v>19.23073758736702</v>
      </c>
      <c r="E136" t="n">
        <v>10.26959720872767</v>
      </c>
      <c r="F136" t="n">
        <v>155.4039104809723</v>
      </c>
      <c r="G136" t="n">
        <v>15.79325942516985</v>
      </c>
      <c r="H136" t="n">
        <v>35.99433323884425</v>
      </c>
      <c r="I136" t="n">
        <v>12.84405814524354</v>
      </c>
      <c r="J136" t="n">
        <v>17.4878904967126</v>
      </c>
      <c r="K136" t="n">
        <v>58.37267850795889</v>
      </c>
    </row>
    <row r="137">
      <c r="A137" s="3" t="n">
        <v>45133</v>
      </c>
      <c r="B137" t="n">
        <v>25.50815791945633</v>
      </c>
      <c r="C137" t="n">
        <v>25.42352195264228</v>
      </c>
      <c r="D137" t="n">
        <v>19.694494473174</v>
      </c>
      <c r="E137" t="n">
        <v>9.691295998497074</v>
      </c>
      <c r="F137" t="n">
        <v>159.627904707288</v>
      </c>
      <c r="G137" t="n">
        <v>16.68596744926931</v>
      </c>
      <c r="H137" t="n">
        <v>31.59445734466451</v>
      </c>
      <c r="I137" t="n">
        <v>12.67503525244398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25.47230622848618</v>
      </c>
      <c r="I138" t="n">
        <v>12.21579747858481</v>
      </c>
      <c r="J138" t="n">
        <v>19.5723729510497</v>
      </c>
      <c r="K138" t="n">
        <v>55.27834572929508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18.74170967087743</v>
      </c>
      <c r="E139" t="n">
        <v>9.617333517242743</v>
      </c>
      <c r="F139" t="n">
        <v>143.1386678544343</v>
      </c>
      <c r="G139" t="n">
        <v>17.05681821870924</v>
      </c>
      <c r="H139" t="n">
        <v>26.21211735252622</v>
      </c>
      <c r="I139" t="n">
        <v>10.65100538902142</v>
      </c>
      <c r="J139" t="n">
        <v>9.350151969134046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7.634324585934205</v>
      </c>
      <c r="F140" t="n">
        <v>152.570287066008</v>
      </c>
      <c r="G140" t="n">
        <v>17.22830784720419</v>
      </c>
      <c r="H140" t="n">
        <v>26.20940465013981</v>
      </c>
      <c r="I140" t="n">
        <v>11.94049649009226</v>
      </c>
      <c r="J140" t="n">
        <v>12.1237603010502</v>
      </c>
      <c r="K140" t="n">
        <v>56.19450282883911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14.82012450262111</v>
      </c>
      <c r="H141" t="n">
        <v>32.85200172198728</v>
      </c>
      <c r="I141" t="n">
        <v>13.44441658686155</v>
      </c>
      <c r="J141" t="n">
        <v>14.19018965885124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14.4933331122427</v>
      </c>
      <c r="E142" t="n">
        <v>10.96747067208927</v>
      </c>
      <c r="F142" t="n">
        <v>144.8346593779866</v>
      </c>
      <c r="G142" t="n">
        <v>12.30582915646541</v>
      </c>
      <c r="H142" t="n">
        <v>32.11843186208632</v>
      </c>
      <c r="I142" t="n">
        <v>13.97526790882086</v>
      </c>
      <c r="J142" t="n">
        <v>12.32456232210311</v>
      </c>
      <c r="K142" t="n">
        <v>60.39770434246194</v>
      </c>
    </row>
    <row r="143">
      <c r="A143" s="3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10.09696702635912</v>
      </c>
      <c r="H143" t="n">
        <v>30.44073023926777</v>
      </c>
      <c r="I143" t="n">
        <v>11.99846718455901</v>
      </c>
      <c r="J143" t="n">
        <v>13.07872697272192</v>
      </c>
      <c r="K143" t="n">
        <v>61.20216082371255</v>
      </c>
    </row>
    <row r="144">
      <c r="A144" s="3" t="n">
        <v>45142</v>
      </c>
      <c r="B144" t="n">
        <v>27.39081215022707</v>
      </c>
      <c r="C144" t="n">
        <v>25.86409636657003</v>
      </c>
      <c r="D144" t="n">
        <v>13.02710761172568</v>
      </c>
      <c r="E144" t="n">
        <v>10.73700167717606</v>
      </c>
      <c r="F144" t="n">
        <v>163.8690751018624</v>
      </c>
      <c r="G144" t="n">
        <v>9.882917019942571</v>
      </c>
      <c r="H144" t="n">
        <v>28.79073163506172</v>
      </c>
      <c r="I144" t="n">
        <v>10.33604252544271</v>
      </c>
      <c r="J144" t="n">
        <v>13.56306629586437</v>
      </c>
      <c r="K144" t="n">
        <v>56.8463946365495</v>
      </c>
    </row>
    <row r="145">
      <c r="A145" s="3" t="n">
        <v>45145</v>
      </c>
      <c r="B145" t="n">
        <v>24.81615691780055</v>
      </c>
      <c r="C145" t="n">
        <v>22.95392402768947</v>
      </c>
      <c r="D145" t="n">
        <v>9.074143390782208</v>
      </c>
      <c r="E145" t="n">
        <v>9.204425569106567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12.02166490738628</v>
      </c>
      <c r="H146" t="n">
        <v>22.43313656794397</v>
      </c>
      <c r="I146" t="n">
        <v>7.69009237642333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28.14260443295939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19.35818502106026</v>
      </c>
      <c r="D148" t="n">
        <v>7.827759024049863</v>
      </c>
      <c r="E148" t="n">
        <v>9.53493714859488</v>
      </c>
      <c r="F148" t="n">
        <v>191.0894448736013</v>
      </c>
      <c r="G148" t="n">
        <v>12.42890726538348</v>
      </c>
      <c r="H148" t="n">
        <v>24.55890167573756</v>
      </c>
      <c r="I148" t="n">
        <v>5.877435071222648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8.454305437669252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9.982366340269344</v>
      </c>
      <c r="F150" t="n">
        <v>220.5002927244664</v>
      </c>
      <c r="G150" t="n">
        <v>12.74933687068867</v>
      </c>
      <c r="H150" t="n">
        <v>26.47139988096141</v>
      </c>
      <c r="I150" t="n">
        <v>6.42641287009551</v>
      </c>
      <c r="J150" t="n">
        <v>12.30927908598256</v>
      </c>
      <c r="K150" t="n">
        <v>42.51446991880415</v>
      </c>
    </row>
    <row r="151">
      <c r="A151" s="3" t="n">
        <v>45154</v>
      </c>
      <c r="B151" t="n">
        <v>31.96613028255999</v>
      </c>
      <c r="C151" t="n">
        <v>17.86617187763671</v>
      </c>
      <c r="D151" t="n">
        <v>7.758448125159845</v>
      </c>
      <c r="E151" t="n">
        <v>8.648805950077488</v>
      </c>
      <c r="F151" t="n">
        <v>203.2760113684371</v>
      </c>
      <c r="G151" t="n">
        <v>12.99858542992827</v>
      </c>
      <c r="H151" t="n">
        <v>24.3094836494334</v>
      </c>
      <c r="I151" t="n">
        <v>6.570792187647445</v>
      </c>
      <c r="J151" t="n">
        <v>13.91018367841603</v>
      </c>
      <c r="K151" t="n">
        <v>40.72964449133622</v>
      </c>
    </row>
    <row r="152">
      <c r="A152" s="3" t="n">
        <v>45155</v>
      </c>
      <c r="B152" t="n">
        <v>30.5575606357569</v>
      </c>
      <c r="C152" t="n">
        <v>18.97207262508507</v>
      </c>
      <c r="D152" t="n">
        <v>8.405122079634753</v>
      </c>
      <c r="E152" t="n">
        <v>6.419324739662358</v>
      </c>
      <c r="F152" t="n">
        <v>218.1237326935676</v>
      </c>
      <c r="G152" t="n">
        <v>11.82359339992367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7.660072290159947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10.13494962089838</v>
      </c>
      <c r="H154" t="n">
        <v>23.44064305278024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16.59299825793374</v>
      </c>
      <c r="D155" t="n">
        <v>4.40227282436878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-0.07465285825651868</v>
      </c>
      <c r="F156" t="n">
        <v>170.2884509397523</v>
      </c>
      <c r="G156" t="n">
        <v>5.127242402954635</v>
      </c>
      <c r="H156" t="n">
        <v>22.31620100430793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28.14446205868093</v>
      </c>
      <c r="C157" t="n">
        <v>17.51313865373259</v>
      </c>
      <c r="D157" t="n">
        <v>7.017580118936739</v>
      </c>
      <c r="E157" t="n">
        <v>-0.9634341584529693</v>
      </c>
      <c r="F157" t="n">
        <v>188.2554926734109</v>
      </c>
      <c r="G157" t="n">
        <v>4.460681084628115</v>
      </c>
      <c r="H157" t="n">
        <v>23.56670976602107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23.92928301950858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187.7398170183784</v>
      </c>
      <c r="G159" t="n">
        <v>9.405557188400881</v>
      </c>
      <c r="H159" t="n">
        <v>27.61763274924736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11.36737499258933</v>
      </c>
      <c r="J160" t="n">
        <v>17.37577110520134</v>
      </c>
      <c r="K160" t="n">
        <v>45.25592799412597</v>
      </c>
    </row>
    <row r="161">
      <c r="A161" s="3" t="n">
        <v>45168</v>
      </c>
      <c r="B161" t="n">
        <v>27.66946868846576</v>
      </c>
      <c r="C161" t="n">
        <v>18.50260012610898</v>
      </c>
      <c r="D161" t="n">
        <v>10.7121832448867</v>
      </c>
      <c r="E161" t="n">
        <v>-0.2132593247015202</v>
      </c>
      <c r="F161" t="n">
        <v>178.7391979346308</v>
      </c>
      <c r="G161" t="n">
        <v>9.1429324028806</v>
      </c>
      <c r="H161" t="n">
        <v>26.13663801816875</v>
      </c>
      <c r="I161" t="n">
        <v>13.60971867870677</v>
      </c>
      <c r="J161" t="n">
        <v>16.21467812560919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8.067782830047964</v>
      </c>
      <c r="H162" t="n">
        <v>26.37711931819087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18.58442020418132</v>
      </c>
      <c r="D164" t="n">
        <v>14.66512941407829</v>
      </c>
      <c r="E164" t="n">
        <v>5.482270531950095</v>
      </c>
      <c r="F164" t="n">
        <v>188.9848617857431</v>
      </c>
      <c r="G164" t="n">
        <v>8.013454939135611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7.333837369768248</v>
      </c>
      <c r="H165" t="n">
        <v>21.31236265532073</v>
      </c>
      <c r="I165" t="n">
        <v>14.05401071301331</v>
      </c>
      <c r="J165" t="n">
        <v>22.82277832909983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11.95979139195014</v>
      </c>
      <c r="E166" t="n">
        <v>0.5021595171218252</v>
      </c>
      <c r="F166" t="n">
        <v>170.8723649390662</v>
      </c>
      <c r="G166" t="n">
        <v>5.976099602365315</v>
      </c>
      <c r="H166" t="n">
        <v>21.4531460851781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20.6060916549806</v>
      </c>
      <c r="D167" t="n">
        <v>12.66914049399941</v>
      </c>
      <c r="E167" t="n">
        <v>0.5232021689586253</v>
      </c>
      <c r="F167" t="n">
        <v>182.7553844434119</v>
      </c>
      <c r="G167" t="n">
        <v>8.749036534381238</v>
      </c>
      <c r="H167" t="n">
        <v>20.2293645916853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13.32615879325851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19.94024286889968</v>
      </c>
      <c r="K168" t="n">
        <v>43.33176233663283</v>
      </c>
    </row>
    <row r="169">
      <c r="A169" s="3" t="n">
        <v>45180</v>
      </c>
      <c r="B169" t="n">
        <v>13.82114690629555</v>
      </c>
      <c r="C169" t="n">
        <v>26.06095979058864</v>
      </c>
      <c r="D169" t="n">
        <v>14.27427848473315</v>
      </c>
      <c r="E169" t="n">
        <v>0.930313272703609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23.98373404290703</v>
      </c>
      <c r="K169" t="n">
        <v>41.89434476133202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13.56385824530184</v>
      </c>
      <c r="E170" t="n">
        <v>-0.163168092423116</v>
      </c>
      <c r="F170" t="n">
        <v>176.7905126523379</v>
      </c>
      <c r="G170" t="n">
        <v>9.771402289368968</v>
      </c>
      <c r="H170" t="n">
        <v>22.06532318480292</v>
      </c>
      <c r="I170" t="n">
        <v>20.68940367673107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15.19418411462876</v>
      </c>
      <c r="E171" t="n">
        <v>-2.008384985544853</v>
      </c>
      <c r="F171" t="n">
        <v>183.3212693336986</v>
      </c>
      <c r="G171" t="n">
        <v>8.741956244760019</v>
      </c>
      <c r="H171" t="n">
        <v>17.48665981113722</v>
      </c>
      <c r="I171" t="n">
        <v>20.26368040627615</v>
      </c>
      <c r="J171" t="n">
        <v>19.63019846802263</v>
      </c>
      <c r="K171" t="n">
        <v>39.89052843590339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16.37915366954612</v>
      </c>
      <c r="E172" t="n">
        <v>-1.567098658342736</v>
      </c>
      <c r="F172" t="n">
        <v>185.003318350336</v>
      </c>
      <c r="G172" t="n">
        <v>9.610341459268735</v>
      </c>
      <c r="H172" t="n">
        <v>21.60698575628011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36.61614593623285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13.8064341814595</v>
      </c>
      <c r="C174" t="n">
        <v>37.98051284479749</v>
      </c>
      <c r="D174" t="n">
        <v>14.93221490413816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18.98412042367923</v>
      </c>
      <c r="J174" t="n">
        <v>16.73833608817525</v>
      </c>
      <c r="K174" t="n">
        <v>47.63448412248155</v>
      </c>
    </row>
    <row r="175">
      <c r="A175" s="3" t="n">
        <v>45189</v>
      </c>
      <c r="B175" t="n">
        <v>13.59712203283749</v>
      </c>
      <c r="C175" t="n">
        <v>38.73148135201134</v>
      </c>
      <c r="D175" t="n">
        <v>13.11350568795115</v>
      </c>
      <c r="E175" t="n">
        <v>-1.767959791959051</v>
      </c>
      <c r="F175" t="n">
        <v>180.1346386029422</v>
      </c>
      <c r="G175" t="n">
        <v>11.41760171191115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165.9266536527967</v>
      </c>
      <c r="G176" t="n">
        <v>11.59663893874416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15.83470534625255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15.72031562693048</v>
      </c>
      <c r="J177" t="n">
        <v>16.91645652684637</v>
      </c>
      <c r="K177" t="n">
        <v>46.49935906404468</v>
      </c>
    </row>
    <row r="178">
      <c r="A178" s="3" t="n">
        <v>45194</v>
      </c>
      <c r="B178" t="n">
        <v>14.88472436611741</v>
      </c>
      <c r="C178" t="n">
        <v>39.11087772862702</v>
      </c>
      <c r="D178" t="n">
        <v>16.28356016996513</v>
      </c>
      <c r="E178" t="n">
        <v>-4.629751812157268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12.32436185921335</v>
      </c>
      <c r="C179" t="n">
        <v>38.62652236108894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18.35429071329071</v>
      </c>
      <c r="K179" t="n">
        <v>42.17566878488832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12.34702373052663</v>
      </c>
      <c r="H180" t="n">
        <v>22.89856056035446</v>
      </c>
      <c r="I180" t="n">
        <v>16.58063300083998</v>
      </c>
      <c r="J180" t="n">
        <v>19.68691810723882</v>
      </c>
      <c r="K180" t="n">
        <v>43.7400466061032</v>
      </c>
    </row>
    <row r="181">
      <c r="A181" s="3" t="n">
        <v>45197</v>
      </c>
      <c r="B181" t="n">
        <v>7.527661766419058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41.08548313074696</v>
      </c>
      <c r="D182" t="n">
        <v>20.27991158979347</v>
      </c>
      <c r="E182" t="n">
        <v>-5.515982086935855</v>
      </c>
      <c r="F182" t="n">
        <v>192.9786385728442</v>
      </c>
      <c r="G182" t="n">
        <v>14.85307476117943</v>
      </c>
      <c r="H182" t="n">
        <v>23.4408331163452</v>
      </c>
      <c r="I182" t="n">
        <v>14.63056549683963</v>
      </c>
      <c r="J182" t="n">
        <v>22.76352072714865</v>
      </c>
      <c r="K182" t="n">
        <v>47.3961471452347</v>
      </c>
    </row>
    <row r="183">
      <c r="A183" s="3" t="n">
        <v>45202</v>
      </c>
      <c r="B183" t="n">
        <v>16.78896996661059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28.19695056484828</v>
      </c>
      <c r="K183" t="n">
        <v>50.02675850434743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17.56020335850672</v>
      </c>
      <c r="H184" t="n">
        <v>24.46292348658936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26.38474867243601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-5.119547994776974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47.68399724716789</v>
      </c>
      <c r="D188" t="n">
        <v>29.52002184312343</v>
      </c>
      <c r="E188" t="n">
        <v>0.9694649880018558</v>
      </c>
      <c r="F188" t="n">
        <v>228.6509176537621</v>
      </c>
      <c r="G188" t="n">
        <v>22.30293421119078</v>
      </c>
      <c r="H188" t="n">
        <v>24.18315117967726</v>
      </c>
      <c r="I188" t="n">
        <v>22.52993080028629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-0.8415215685058652</v>
      </c>
      <c r="F189" t="n">
        <v>215.0356395643653</v>
      </c>
      <c r="G189" t="n">
        <v>22.72256457876076</v>
      </c>
      <c r="H189" t="n">
        <v>24.77560462528754</v>
      </c>
      <c r="I189" t="n">
        <v>20.93761646277241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0.4636438491479211</v>
      </c>
      <c r="F191" t="n">
        <v>206.755862471891</v>
      </c>
      <c r="G191" t="n">
        <v>22.48040405607476</v>
      </c>
      <c r="H191" t="n">
        <v>27.44267709209871</v>
      </c>
      <c r="I191" t="n">
        <v>23.34409196319922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34.60419448102292</v>
      </c>
      <c r="E192" t="n">
        <v>-0.1845222636487232</v>
      </c>
      <c r="F192" t="n">
        <v>199.005044188346</v>
      </c>
      <c r="G192" t="n">
        <v>27.59982353519195</v>
      </c>
      <c r="H192" t="n">
        <v>28.00083634998727</v>
      </c>
      <c r="I192" t="n">
        <v>21.92222361946494</v>
      </c>
      <c r="J192" t="n">
        <v>29.47824225653872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29.20563994639211</v>
      </c>
      <c r="H193" t="n">
        <v>29.56949546440853</v>
      </c>
      <c r="I193" t="n">
        <v>24.96294789726132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31.81840497240107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31.8941957097554</v>
      </c>
      <c r="K194" t="n">
        <v>47.88065168457054</v>
      </c>
    </row>
    <row r="195">
      <c r="A195" s="3" t="n">
        <v>45218</v>
      </c>
      <c r="B195" t="n">
        <v>22.11160358825921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17.00472177318022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27.98621028257393</v>
      </c>
      <c r="H197" t="n">
        <v>28.58145737755216</v>
      </c>
      <c r="I197" t="n">
        <v>22.11382709994123</v>
      </c>
      <c r="J197" t="n">
        <v>35.02016574318348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52.6011898726009</v>
      </c>
      <c r="D198" t="n">
        <v>28.95814641414938</v>
      </c>
      <c r="E198" t="n">
        <v>-5.280122024460598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28.58953426480459</v>
      </c>
      <c r="E199" t="n">
        <v>-6.887028955469543</v>
      </c>
      <c r="F199" t="n">
        <v>152.5016233631281</v>
      </c>
      <c r="G199" t="n">
        <v>27.0682302098686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28.41822633505537</v>
      </c>
      <c r="E200" t="n">
        <v>-5.993430906148456</v>
      </c>
      <c r="F200" t="n">
        <v>155.7774527084292</v>
      </c>
      <c r="G200" t="n">
        <v>25.87231025943018</v>
      </c>
      <c r="H200" t="n">
        <v>22.13059528683576</v>
      </c>
      <c r="I200" t="n">
        <v>22.42553716958593</v>
      </c>
      <c r="J200" t="n">
        <v>46.66441780675277</v>
      </c>
      <c r="K200" t="n">
        <v>40.04854489813021</v>
      </c>
    </row>
    <row r="201">
      <c r="A201" s="3" t="n">
        <v>45229</v>
      </c>
      <c r="B201" t="n">
        <v>19.32498105450549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25.58696431260854</v>
      </c>
      <c r="H201" t="n">
        <v>20.42936638012009</v>
      </c>
      <c r="I201" t="n">
        <v>20.59273807277089</v>
      </c>
      <c r="J201" t="n">
        <v>49.72765794268885</v>
      </c>
      <c r="K201" t="n">
        <v>41.5955620633009</v>
      </c>
    </row>
    <row r="202">
      <c r="A202" s="3" t="n">
        <v>45230</v>
      </c>
      <c r="B202" t="n">
        <v>17.86975157309052</v>
      </c>
      <c r="C202" t="n">
        <v>48.0247283374507</v>
      </c>
      <c r="D202" t="n">
        <v>27.73272006065357</v>
      </c>
      <c r="E202" t="n">
        <v>-8.493770794105727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47.41741224445446</v>
      </c>
      <c r="K202" t="n">
        <v>39.48603775612681</v>
      </c>
    </row>
    <row r="203">
      <c r="A203" s="3" t="n">
        <v>45231</v>
      </c>
      <c r="B203" t="n">
        <v>13.91455663736913</v>
      </c>
      <c r="C203" t="n">
        <v>50.73058610948653</v>
      </c>
      <c r="D203" t="n">
        <v>26.93647373655052</v>
      </c>
      <c r="E203" t="n">
        <v>-10.56882563827354</v>
      </c>
      <c r="F203" t="n">
        <v>156.4702677036725</v>
      </c>
      <c r="G203" t="n">
        <v>24.10364659519399</v>
      </c>
      <c r="H203" t="n">
        <v>14.7060614570381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-9.041638764621796</v>
      </c>
      <c r="F204" t="n">
        <v>159.259380794712</v>
      </c>
      <c r="G204" t="n">
        <v>21.30441693529415</v>
      </c>
      <c r="H204" t="n">
        <v>14.75499431209661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-7.472822180518468</v>
      </c>
      <c r="F205" t="n">
        <v>156.8720564407878</v>
      </c>
      <c r="G205" t="n">
        <v>20.97508590347741</v>
      </c>
      <c r="H205" t="n">
        <v>13.1699969843893</v>
      </c>
      <c r="I205" t="n">
        <v>9.275222174857989</v>
      </c>
      <c r="J205" t="n">
        <v>42.19627718801065</v>
      </c>
      <c r="K205" t="n">
        <v>42.57108995119536</v>
      </c>
    </row>
    <row r="206">
      <c r="A206" s="3" t="n">
        <v>45236</v>
      </c>
      <c r="B206" t="n">
        <v>12.1361643311573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14.48915494218808</v>
      </c>
      <c r="C207" t="n">
        <v>49.6176933058407</v>
      </c>
      <c r="D207" t="n">
        <v>22.11712342084504</v>
      </c>
      <c r="E207" t="n">
        <v>-6.598003053589563</v>
      </c>
      <c r="F207" t="n">
        <v>145.1807090058751</v>
      </c>
      <c r="G207" t="n">
        <v>21.50634262052635</v>
      </c>
      <c r="H207" t="n">
        <v>10.42848771517464</v>
      </c>
      <c r="I207" t="n">
        <v>9.468285869578285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17.98210069534105</v>
      </c>
      <c r="C208" t="n">
        <v>48.86336191638452</v>
      </c>
      <c r="D208" t="n">
        <v>21.58643896046066</v>
      </c>
      <c r="E208" t="n">
        <v>-3.746471561355669</v>
      </c>
      <c r="F208" t="n">
        <v>144.7968346846465</v>
      </c>
      <c r="G208" t="n">
        <v>22.92085562795494</v>
      </c>
      <c r="H208" t="n">
        <v>11.13893231353062</v>
      </c>
      <c r="I208" t="n">
        <v>12.89397328385868</v>
      </c>
      <c r="J208" t="n">
        <v>44.60060642390018</v>
      </c>
      <c r="K208" t="n">
        <v>48.4373369227836</v>
      </c>
    </row>
    <row r="209">
      <c r="A209" s="3" t="n">
        <v>45239</v>
      </c>
      <c r="B209" t="n">
        <v>16.93610300657136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24.44833224261254</v>
      </c>
      <c r="H209" t="n">
        <v>17.44155814678092</v>
      </c>
      <c r="I209" t="n">
        <v>13.62820108477267</v>
      </c>
      <c r="J209" t="n">
        <v>40.37926294685779</v>
      </c>
      <c r="K209" t="n">
        <v>45.86225767288146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-2.37445862674236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36.82382539102316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21.49912009032715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35.63100694026444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17.48051333300154</v>
      </c>
      <c r="E212" t="n">
        <v>4.227909082770021</v>
      </c>
      <c r="F212" t="n">
        <v>145.9701170763625</v>
      </c>
      <c r="G212" t="n">
        <v>24.36123463387949</v>
      </c>
      <c r="H212" t="n">
        <v>16.65595869410117</v>
      </c>
      <c r="I212" t="n">
        <v>14.05898040562683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20.83018579255873</v>
      </c>
      <c r="C213" t="n">
        <v>53.59273572019021</v>
      </c>
      <c r="D213" t="n">
        <v>25.63563574150172</v>
      </c>
      <c r="E213" t="n">
        <v>4.8164046999424</v>
      </c>
      <c r="F213" t="n">
        <v>152.653430728984</v>
      </c>
      <c r="G213" t="n">
        <v>25.47404307365682</v>
      </c>
      <c r="H213" t="n">
        <v>22.16512077573407</v>
      </c>
      <c r="I213" t="n">
        <v>16.33366473208224</v>
      </c>
      <c r="J213" t="n">
        <v>30.19492564719499</v>
      </c>
      <c r="K213" t="n">
        <v>53.03223685461156</v>
      </c>
    </row>
    <row r="214">
      <c r="A214" s="3" t="n">
        <v>45247</v>
      </c>
      <c r="B214" t="n">
        <v>19.85529997495241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29.66993354381266</v>
      </c>
      <c r="H214" t="n">
        <v>24.40023600239272</v>
      </c>
      <c r="I214" t="n">
        <v>16.89101832249771</v>
      </c>
      <c r="J214" t="n">
        <v>27.60755411150229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29.1578089667605</v>
      </c>
      <c r="H215" t="n">
        <v>22.71377183403118</v>
      </c>
      <c r="I215" t="n">
        <v>16.53492718977958</v>
      </c>
      <c r="J215" t="n">
        <v>22.78095748030189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55.67650974260066</v>
      </c>
      <c r="D216" t="n">
        <v>25.84572032208574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16.0670040155599</v>
      </c>
      <c r="J216" t="n">
        <v>20.41159067437335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58.1743104551419</v>
      </c>
      <c r="D217" t="n">
        <v>28.1086821728076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22.38268872673132</v>
      </c>
      <c r="K217" t="n">
        <v>56.27017211734218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34.92233912600564</v>
      </c>
      <c r="H218" t="n">
        <v>24.0361835941556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68.23028104739353</v>
      </c>
      <c r="D219" t="n">
        <v>30.52040953078803</v>
      </c>
      <c r="E219" t="n">
        <v>14.78604319731218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26.52090373279139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40.36872260074005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35.34325890872998</v>
      </c>
      <c r="E221" t="n">
        <v>14.20060569248467</v>
      </c>
      <c r="F221" t="n">
        <v>122.0449519757179</v>
      </c>
      <c r="G221" t="n">
        <v>44.77655054857534</v>
      </c>
      <c r="H221" t="n">
        <v>33.18144227917333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29.71143604483779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36.17268145763486</v>
      </c>
      <c r="E223" t="n">
        <v>16.48627981001594</v>
      </c>
      <c r="F223" t="n">
        <v>128.6607558699772</v>
      </c>
      <c r="G223" t="n">
        <v>45.95391623798726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75.5765551001558</v>
      </c>
      <c r="D224" t="n">
        <v>32.93167331174163</v>
      </c>
      <c r="E224" t="n">
        <v>23.79516031516189</v>
      </c>
      <c r="F224" t="n">
        <v>130.171697373843</v>
      </c>
      <c r="G224" t="n">
        <v>45.48644421863366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30.879935684589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28.50528124407861</v>
      </c>
      <c r="K225" t="n">
        <v>80.32907092476056</v>
      </c>
    </row>
    <row r="226">
      <c r="A226" s="3" t="n">
        <v>45266</v>
      </c>
      <c r="B226" t="n">
        <v>20.85129484410413</v>
      </c>
      <c r="C226" t="n">
        <v>70.91456529279105</v>
      </c>
      <c r="D226" t="n">
        <v>31.90119981273007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20.37601966738032</v>
      </c>
      <c r="J226" t="n">
        <v>28.91013420771695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30.72130328244511</v>
      </c>
      <c r="E227" t="n">
        <v>18.70152368689073</v>
      </c>
      <c r="F227" t="n">
        <v>115.4485160198733</v>
      </c>
      <c r="G227" t="n">
        <v>37.26362156828868</v>
      </c>
      <c r="H227" t="n">
        <v>31.00400331162994</v>
      </c>
      <c r="I227" t="n">
        <v>20.31568327974547</v>
      </c>
      <c r="J227" t="n">
        <v>25.73607623332357</v>
      </c>
      <c r="K227" t="n">
        <v>84.10289337775316</v>
      </c>
    </row>
    <row r="228">
      <c r="A228" s="3" t="n">
        <v>45268</v>
      </c>
      <c r="B228" t="n">
        <v>19.49954250794372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19.65052435382093</v>
      </c>
      <c r="J228" t="n">
        <v>29.25537933097533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117.3711430748594</v>
      </c>
      <c r="G229" t="n">
        <v>36.29252554453266</v>
      </c>
      <c r="H229" t="n">
        <v>32.01913251573882</v>
      </c>
      <c r="I229" t="n">
        <v>20.70251156796266</v>
      </c>
      <c r="J229" t="n">
        <v>31.90850963353405</v>
      </c>
      <c r="K229" t="n">
        <v>85.22841719872123</v>
      </c>
    </row>
    <row r="230">
      <c r="A230" s="3" t="n">
        <v>45272</v>
      </c>
      <c r="B230" t="n">
        <v>18.81336079854599</v>
      </c>
      <c r="C230" t="n">
        <v>76.11222987758852</v>
      </c>
      <c r="D230" t="n">
        <v>29.65433077854238</v>
      </c>
      <c r="E230" t="n">
        <v>19.46441851137546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21.34026316949576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43.22858228203201</v>
      </c>
      <c r="H231" t="n">
        <v>33.29721395540111</v>
      </c>
      <c r="I231" t="n">
        <v>20.19399328125333</v>
      </c>
      <c r="J231" t="n">
        <v>30.79907349208937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32.44714286152488</v>
      </c>
      <c r="E232" t="n">
        <v>26.73130068233698</v>
      </c>
      <c r="F232" t="n">
        <v>121.4525063090317</v>
      </c>
      <c r="G232" t="n">
        <v>46.03095928054084</v>
      </c>
      <c r="H232" t="n">
        <v>35.90734671242393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84.22985181177584</v>
      </c>
      <c r="D234" t="n">
        <v>28.68092383482921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34.9098783911642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83.92640521098772</v>
      </c>
      <c r="D235" t="n">
        <v>29.18050567429369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33.34460186238053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121.0156746847624</v>
      </c>
      <c r="G236" t="n">
        <v>43.47365122065072</v>
      </c>
      <c r="H236" t="n">
        <v>29.67695328241313</v>
      </c>
      <c r="I236" t="n">
        <v>18.04281723783114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76.2692491346413</v>
      </c>
      <c r="D237" t="n">
        <v>26.14948437038833</v>
      </c>
      <c r="E237" t="n">
        <v>18.76405360178492</v>
      </c>
      <c r="F237" t="n">
        <v>123.3061294141087</v>
      </c>
      <c r="G237" t="n">
        <v>45.41418725543438</v>
      </c>
      <c r="H237" t="n">
        <v>28.33546831319584</v>
      </c>
      <c r="I237" t="n">
        <v>16.95839938227195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21.31167416730235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47.38460954754402</v>
      </c>
      <c r="H238" t="n">
        <v>28.31703644876822</v>
      </c>
      <c r="I238" t="n">
        <v>20.14349510121898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25.30481928161787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54.88978034653675</v>
      </c>
      <c r="H239" t="n">
        <v>34.20179418329474</v>
      </c>
      <c r="I239" t="n">
        <v>22.17236399359552</v>
      </c>
      <c r="J239" t="n">
        <v>37.14598542013403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22.91524665607321</v>
      </c>
      <c r="F240" t="n">
        <v>126.3282729541413</v>
      </c>
      <c r="G240" t="n">
        <v>51.6667776030985</v>
      </c>
      <c r="H240" t="n">
        <v>32.15348425107065</v>
      </c>
      <c r="I240" t="n">
        <v>20.70550305805983</v>
      </c>
      <c r="J240" t="n">
        <v>37.57411517141738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55.77173071908514</v>
      </c>
      <c r="H242" t="n">
        <v>38.06772874854902</v>
      </c>
      <c r="I242" t="n">
        <v>24.53654543705783</v>
      </c>
      <c r="J242" t="n">
        <v>46.22002853278122</v>
      </c>
      <c r="K242" t="n">
        <v>97.00932859220453</v>
      </c>
    </row>
    <row r="243">
      <c r="A243" s="3" t="n">
        <v>45292</v>
      </c>
      <c r="B243" t="n">
        <v>32.62370137177375</v>
      </c>
      <c r="C243" t="n">
        <v>91.79090220624695</v>
      </c>
      <c r="D243" t="n">
        <v>33.47329943540475</v>
      </c>
      <c r="E243" t="n">
        <v>27.35059307630547</v>
      </c>
      <c r="F243" t="n">
        <v>140.316529863572</v>
      </c>
      <c r="G243" t="n">
        <v>56.67182475861823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32.95880723351085</v>
      </c>
      <c r="C244" t="n">
        <v>93.93951855200642</v>
      </c>
      <c r="D244" t="n">
        <v>35.99332976632648</v>
      </c>
      <c r="E244" t="n">
        <v>26.39389364295983</v>
      </c>
      <c r="F244" t="n">
        <v>152.7864149124665</v>
      </c>
      <c r="G244" t="n">
        <v>60.8754762385139</v>
      </c>
      <c r="H244" t="n">
        <v>36.66146475134722</v>
      </c>
      <c r="I244" t="n">
        <v>26.43357419168648</v>
      </c>
      <c r="J244" t="n">
        <v>58.02284480740414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54.11511127149653</v>
      </c>
      <c r="H245" t="n">
        <v>35.20844787208515</v>
      </c>
      <c r="I245" t="n">
        <v>23.20130940552932</v>
      </c>
      <c r="J245" t="n">
        <v>43.09079974579846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33.97509389372519</v>
      </c>
      <c r="E246" t="n">
        <v>21.91941733107483</v>
      </c>
      <c r="F246" t="n">
        <v>140.9021166541339</v>
      </c>
      <c r="G246" t="n">
        <v>51.55251982527773</v>
      </c>
      <c r="H246" t="n">
        <v>34.40584562037665</v>
      </c>
      <c r="I246" t="n">
        <v>21.72185188253184</v>
      </c>
      <c r="J246" t="n">
        <v>41.80626805559386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53.5437916204011</v>
      </c>
      <c r="H247" t="n">
        <v>32.48750215652496</v>
      </c>
      <c r="I247" t="n">
        <v>20.07130491834685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34.89695705441611</v>
      </c>
      <c r="E248" t="n">
        <v>19.6855546136999</v>
      </c>
      <c r="F248" t="n">
        <v>141.9337418109189</v>
      </c>
      <c r="G248" t="n">
        <v>52.83167955797061</v>
      </c>
      <c r="H248" t="n">
        <v>29.36874445915663</v>
      </c>
      <c r="I248" t="n">
        <v>19.02017651860442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21.23523948520631</v>
      </c>
      <c r="F249" t="n">
        <v>142.527246274489</v>
      </c>
      <c r="G249" t="n">
        <v>55.80479059771562</v>
      </c>
      <c r="H249" t="n">
        <v>31.84281463768006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45.17256159931122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38.20950261988656</v>
      </c>
      <c r="E251" t="n">
        <v>22.35206922068358</v>
      </c>
      <c r="F251" t="n">
        <v>124.1923139756812</v>
      </c>
      <c r="G251" t="n">
        <v>65.62286628506158</v>
      </c>
      <c r="H251" t="n">
        <v>31.731164281588</v>
      </c>
      <c r="I251" t="n">
        <v>20.54884873488984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111.8111930288675</v>
      </c>
      <c r="D252" t="n">
        <v>41.37808057222419</v>
      </c>
      <c r="E252" t="n">
        <v>21.71913962268661</v>
      </c>
      <c r="F252" t="n">
        <v>126.9088140023189</v>
      </c>
      <c r="G252" t="n">
        <v>67.86974067402696</v>
      </c>
      <c r="H252" t="n">
        <v>32.78379749749336</v>
      </c>
      <c r="I252" t="n">
        <v>19.43097841604795</v>
      </c>
      <c r="J252" t="n">
        <v>44.56374446186908</v>
      </c>
      <c r="K252" t="n">
        <v>104.4867697929803</v>
      </c>
    </row>
    <row r="253">
      <c r="A253" s="3" t="n">
        <v>45306</v>
      </c>
      <c r="B253" t="n">
        <v>20.65892467976902</v>
      </c>
      <c r="C253" t="n">
        <v>107.8161576021816</v>
      </c>
      <c r="D253" t="n">
        <v>41.16552842328669</v>
      </c>
      <c r="E253" t="n">
        <v>18.93043453090602</v>
      </c>
      <c r="F253" t="n">
        <v>123.254244773976</v>
      </c>
      <c r="G253" t="n">
        <v>63.95715536155351</v>
      </c>
      <c r="H253" t="n">
        <v>31.93547322699857</v>
      </c>
      <c r="I253" t="n">
        <v>20.33688657791281</v>
      </c>
      <c r="J253" t="n">
        <v>43.22343582246226</v>
      </c>
      <c r="K253" t="n">
        <v>97.20200063742858</v>
      </c>
    </row>
    <row r="254">
      <c r="A254" s="3" t="n">
        <v>45307</v>
      </c>
      <c r="B254" t="n">
        <v>20.57731555088833</v>
      </c>
      <c r="C254" t="n">
        <v>106.3858915307026</v>
      </c>
      <c r="D254" t="n">
        <v>38.86307963978797</v>
      </c>
      <c r="E254" t="n">
        <v>17.95229686581923</v>
      </c>
      <c r="F254" t="n">
        <v>123.7148443586645</v>
      </c>
      <c r="G254" t="n">
        <v>65.89127799973068</v>
      </c>
      <c r="H254" t="n">
        <v>29.44345357980711</v>
      </c>
      <c r="I254" t="n">
        <v>22.62103957035593</v>
      </c>
      <c r="J254" t="n">
        <v>46.21115714857233</v>
      </c>
      <c r="K254" t="n">
        <v>99.48113620355723</v>
      </c>
    </row>
    <row r="255">
      <c r="A255" s="3" t="n">
        <v>45308</v>
      </c>
      <c r="B255" t="n">
        <v>15.05771454498936</v>
      </c>
      <c r="C255" t="n">
        <v>103.9680730219219</v>
      </c>
      <c r="D255" t="n">
        <v>36.54291083215098</v>
      </c>
      <c r="E255" t="n">
        <v>16.24352506053117</v>
      </c>
      <c r="F255" t="n">
        <v>117.6949335676091</v>
      </c>
      <c r="G255" t="n">
        <v>64.78037103987984</v>
      </c>
      <c r="H255" t="n">
        <v>23.20702357549767</v>
      </c>
      <c r="I255" t="n">
        <v>21.12081536723838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16.07917412411915</v>
      </c>
      <c r="C256" t="n">
        <v>104.2500452609329</v>
      </c>
      <c r="D256" t="n">
        <v>34.47392595395631</v>
      </c>
      <c r="E256" t="n">
        <v>17.81631794845355</v>
      </c>
      <c r="F256" t="n">
        <v>120.9212590509114</v>
      </c>
      <c r="G256" t="n">
        <v>68.11462507322999</v>
      </c>
      <c r="H256" t="n">
        <v>24.28305748399571</v>
      </c>
      <c r="I256" t="n">
        <v>20.79720991568825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17.16632303497627</v>
      </c>
      <c r="C257" t="n">
        <v>107.8793155488475</v>
      </c>
      <c r="D257" t="n">
        <v>37.0884421153201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42.87352384451819</v>
      </c>
      <c r="K257" t="n">
        <v>101.7494440470728</v>
      </c>
    </row>
    <row r="258">
      <c r="A258" s="3" t="n">
        <v>45314</v>
      </c>
      <c r="B258" t="n">
        <v>17.82799717166244</v>
      </c>
      <c r="C258" t="n">
        <v>104.8281917351403</v>
      </c>
      <c r="D258" t="n">
        <v>34.44967864381599</v>
      </c>
      <c r="E258" t="n">
        <v>17.83191779723814</v>
      </c>
      <c r="F258" t="n">
        <v>118.8928122131625</v>
      </c>
      <c r="G258" t="n">
        <v>71.15864778388858</v>
      </c>
      <c r="H258" t="n">
        <v>22.12416689931582</v>
      </c>
      <c r="I258" t="n">
        <v>18.92702800359274</v>
      </c>
      <c r="J258" t="n">
        <v>37.01409535287106</v>
      </c>
      <c r="K258" t="n">
        <v>98.61328625110104</v>
      </c>
    </row>
    <row r="259">
      <c r="A259" s="3" t="n">
        <v>45315</v>
      </c>
      <c r="B259" t="n">
        <v>17.86949635630655</v>
      </c>
      <c r="C259" t="n">
        <v>106.1827938954481</v>
      </c>
      <c r="D259" t="n">
        <v>32.85011876171857</v>
      </c>
      <c r="E259" t="n">
        <v>16.22591222306471</v>
      </c>
      <c r="F259" t="n">
        <v>116.6636086356471</v>
      </c>
      <c r="G259" t="n">
        <v>68.61203775995457</v>
      </c>
      <c r="H259" t="n">
        <v>23.86865788185679</v>
      </c>
      <c r="I259" t="n">
        <v>19.26790052373899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118.5207334366992</v>
      </c>
      <c r="D260" t="n">
        <v>36.75833355537663</v>
      </c>
      <c r="E260" t="n">
        <v>16.4800273306736</v>
      </c>
      <c r="F260" t="n">
        <v>116.6426604722628</v>
      </c>
      <c r="G260" t="n">
        <v>67.08891264823447</v>
      </c>
      <c r="H260" t="n">
        <v>25.61866943978182</v>
      </c>
      <c r="I260" t="n">
        <v>19.01988609255403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16.65426862653485</v>
      </c>
      <c r="F261" t="n">
        <v>122.1623556270798</v>
      </c>
      <c r="G261" t="n">
        <v>72.2666762122814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19.00260066209249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71.88100042897214</v>
      </c>
      <c r="H262" t="n">
        <v>23.83845520375272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41.06749096376223</v>
      </c>
      <c r="E263" t="n">
        <v>22.5875483756472</v>
      </c>
      <c r="F263" t="n">
        <v>122.773387305501</v>
      </c>
      <c r="G263" t="n">
        <v>73.14965946981577</v>
      </c>
      <c r="H263" t="n">
        <v>26.47169767621986</v>
      </c>
      <c r="I263" t="n">
        <v>20.95020471828713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23.25126082005195</v>
      </c>
      <c r="C264" t="n">
        <v>120.8371108546416</v>
      </c>
      <c r="D264" t="n">
        <v>43.29131030796811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27.23119720591014</v>
      </c>
      <c r="J264" t="n">
        <v>58.8862741532384</v>
      </c>
      <c r="K264" t="n">
        <v>106.7321271112568</v>
      </c>
    </row>
    <row r="265">
      <c r="A265" s="3" t="n">
        <v>45324</v>
      </c>
      <c r="B265" t="n">
        <v>20.00831142248665</v>
      </c>
      <c r="C265" t="n">
        <v>120.0861107913103</v>
      </c>
      <c r="D265" t="n">
        <v>45.21149449005408</v>
      </c>
      <c r="E265" t="n">
        <v>20.7415356631798</v>
      </c>
      <c r="F265" t="n">
        <v>127.4231098294095</v>
      </c>
      <c r="G265" t="n">
        <v>76.41534201479234</v>
      </c>
      <c r="H265" t="n">
        <v>26.32419112971012</v>
      </c>
      <c r="I265" t="n">
        <v>27.78421577514294</v>
      </c>
      <c r="J265" t="n">
        <v>59.12880954196533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77.68586454634345</v>
      </c>
      <c r="H266" t="n">
        <v>30.02510506644385</v>
      </c>
      <c r="I266" t="n">
        <v>21.01310168688786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132.2390021538759</v>
      </c>
      <c r="G267" t="n">
        <v>78.22113807634791</v>
      </c>
      <c r="H267" t="n">
        <v>33.11131329960902</v>
      </c>
      <c r="I267" t="n">
        <v>24.621829196475</v>
      </c>
      <c r="J267" t="n">
        <v>64.57153271064888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81.77846362414576</v>
      </c>
      <c r="H268" t="n">
        <v>31.72513625383844</v>
      </c>
      <c r="I268" t="n">
        <v>26.33601973746691</v>
      </c>
      <c r="J268" t="n">
        <v>71.97690059948955</v>
      </c>
      <c r="K268" t="n">
        <v>97.38613551897211</v>
      </c>
    </row>
    <row r="269">
      <c r="A269" s="3" t="n">
        <v>45330</v>
      </c>
      <c r="B269" t="n">
        <v>23.91783218541508</v>
      </c>
      <c r="C269" t="n">
        <v>108.129425673068</v>
      </c>
      <c r="D269" t="n">
        <v>56.44781654178044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51.26169460835255</v>
      </c>
      <c r="E271" t="n">
        <v>18.51247840438803</v>
      </c>
      <c r="F271" t="n">
        <v>137.6322691358267</v>
      </c>
      <c r="G271" t="n">
        <v>78.3444083067068</v>
      </c>
      <c r="H271" t="n">
        <v>24.09677428618622</v>
      </c>
      <c r="I271" t="n">
        <v>23.28281904268126</v>
      </c>
      <c r="J271" t="n">
        <v>55.44060691249197</v>
      </c>
      <c r="K271" t="n">
        <v>100.8930691205625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85.0224238930906</v>
      </c>
      <c r="H272" t="n">
        <v>23.04103877176993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88.19665761109749</v>
      </c>
      <c r="H273" t="n">
        <v>20.635098247118</v>
      </c>
      <c r="I273" t="n">
        <v>24.48396254853529</v>
      </c>
      <c r="J273" t="n">
        <v>51.29000106397692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85.46269213503493</v>
      </c>
      <c r="H274" t="n">
        <v>29.61824302367517</v>
      </c>
      <c r="I274" t="n">
        <v>25.66922968960426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18.42396646755009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91.45293190643014</v>
      </c>
      <c r="H275" t="n">
        <v>35.71272317003844</v>
      </c>
      <c r="I275" t="n">
        <v>31.09912560605736</v>
      </c>
      <c r="J275" t="n">
        <v>43.3571974149684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22.24065362500252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70.64426744217964</v>
      </c>
      <c r="E277" t="n">
        <v>19.5604997539216</v>
      </c>
      <c r="F277" t="n">
        <v>320.9243267749405</v>
      </c>
      <c r="G277" t="n">
        <v>89.07623317028317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18.11217443197819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31.35047873639207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17.84475991772076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45.55004770315616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44.90078232914632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31.06780401872724</v>
      </c>
      <c r="J284" t="n">
        <v>46.4482023499943</v>
      </c>
      <c r="K284" t="n">
        <v>89.19253840423198</v>
      </c>
    </row>
    <row r="285">
      <c r="A285" s="3" t="n">
        <v>45352</v>
      </c>
      <c r="B285" t="n">
        <v>18.23935131669476</v>
      </c>
      <c r="C285" t="n">
        <v>115.9446971061322</v>
      </c>
      <c r="D285" t="n">
        <v>61.86400293642591</v>
      </c>
      <c r="E285" t="n">
        <v>18.68648956414756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46.33678085776283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47.08706895537222</v>
      </c>
      <c r="I286" t="n">
        <v>35.15793787541093</v>
      </c>
      <c r="J286" t="n">
        <v>46.7605261408149</v>
      </c>
      <c r="K286" t="n">
        <v>100.3365489584641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49.13599751852551</v>
      </c>
      <c r="I287" t="n">
        <v>35.46558989162043</v>
      </c>
      <c r="J287" t="n">
        <v>53.37825431484144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92.7131095626024</v>
      </c>
      <c r="H288" t="n">
        <v>55.54610232442192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52.49209511305011</v>
      </c>
      <c r="I289" t="n">
        <v>34.59332224751894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18.42686163143692</v>
      </c>
      <c r="C290" t="n">
        <v>143.7537250357781</v>
      </c>
      <c r="D290" t="n">
        <v>67.17472644861499</v>
      </c>
      <c r="E290" t="n">
        <v>23.17411746300919</v>
      </c>
      <c r="F290" t="n">
        <v>459.8164337345132</v>
      </c>
      <c r="G290" t="n">
        <v>99.56969405902953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98.04046456314701</v>
      </c>
      <c r="H291" t="n">
        <v>50.5333713636579</v>
      </c>
      <c r="I291" t="n">
        <v>32.56519181827833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387.8177745711255</v>
      </c>
      <c r="G293" t="n">
        <v>96.27914139694252</v>
      </c>
      <c r="H293" t="n">
        <v>50.58821357315384</v>
      </c>
      <c r="I293" t="n">
        <v>33.84011774490349</v>
      </c>
      <c r="J293" t="n">
        <v>41.49724117079008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91.09177336652392</v>
      </c>
      <c r="H294" t="n">
        <v>43.12707367295283</v>
      </c>
      <c r="I294" t="n">
        <v>34.21441784400064</v>
      </c>
      <c r="J294" t="n">
        <v>34.7483951476397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35.10395869441953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19.42272716536364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51.93026092168265</v>
      </c>
      <c r="I297" t="n">
        <v>40.13199299411365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95.67738863201191</v>
      </c>
      <c r="H298" t="n">
        <v>57.97923653624066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48.59704897540497</v>
      </c>
      <c r="K299" t="n">
        <v>96.83632905603763</v>
      </c>
    </row>
    <row r="300">
      <c r="A300" s="3" t="n">
        <v>45377</v>
      </c>
      <c r="B300" t="n">
        <v>24.03700059626374</v>
      </c>
      <c r="C300" t="n">
        <v>147.5784078696506</v>
      </c>
      <c r="D300" t="n">
        <v>73.81277511418729</v>
      </c>
      <c r="E300" t="n">
        <v>31.50648986395424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99.30097198668264</v>
      </c>
      <c r="H301" t="n">
        <v>62.87761358954411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107.2088761616007</v>
      </c>
      <c r="H302" t="n">
        <v>65.72641293586594</v>
      </c>
      <c r="I302" t="n">
        <v>52.92960401179521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30.5199216807879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84.54732442848476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144.7673453427749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31.70944048522919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73.71451764206249</v>
      </c>
      <c r="I306" t="n">
        <v>51.86412125820652</v>
      </c>
      <c r="J306" t="n">
        <v>84.54714466662531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102.1347773107358</v>
      </c>
      <c r="H307" t="n">
        <v>76.78121557652722</v>
      </c>
      <c r="I307" t="n">
        <v>52.11263515245763</v>
      </c>
      <c r="J307" t="n">
        <v>85.66128796289745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84.53972109285249</v>
      </c>
      <c r="I308" t="n">
        <v>56.86902625717612</v>
      </c>
      <c r="J308" t="n">
        <v>89.28112305893279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101.5963474346247</v>
      </c>
      <c r="H310" t="n">
        <v>83.33980403143282</v>
      </c>
      <c r="I310" t="n">
        <v>54.32957336693669</v>
      </c>
      <c r="J310" t="n">
        <v>85.61258902519246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80.88455488514286</v>
      </c>
      <c r="K311" t="n">
        <v>90.76705525596307</v>
      </c>
    </row>
    <row r="312">
      <c r="A312" s="3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85.1943631476491</v>
      </c>
      <c r="K313" t="n">
        <v>81.97263627105403</v>
      </c>
    </row>
    <row r="314">
      <c r="A314" s="3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47.02656432264563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76.96495829756684</v>
      </c>
      <c r="H315" t="n">
        <v>77.07618307170708</v>
      </c>
      <c r="I315" t="n">
        <v>50.32617996517181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47.8702958360459</v>
      </c>
      <c r="F316" t="n">
        <v>657.8634627997694</v>
      </c>
      <c r="G316" t="n">
        <v>80.41451020419304</v>
      </c>
      <c r="H316" t="n">
        <v>75.79753304449626</v>
      </c>
      <c r="I316" t="n">
        <v>49.03565677751267</v>
      </c>
      <c r="J316" t="n">
        <v>88.10878055674173</v>
      </c>
      <c r="K316" t="n">
        <v>72.82481800284593</v>
      </c>
    </row>
    <row r="317">
      <c r="A317" s="3" t="n">
        <v>45405</v>
      </c>
      <c r="B317" t="n">
        <v>32.77222117606983</v>
      </c>
      <c r="C317" t="n">
        <v>111.4998668637294</v>
      </c>
      <c r="D317" t="n">
        <v>59.48393714514326</v>
      </c>
      <c r="E317" t="n">
        <v>46.08472008386284</v>
      </c>
      <c r="F317" t="n">
        <v>654.4497503788306</v>
      </c>
      <c r="G317" t="n">
        <v>81.25482146433205</v>
      </c>
      <c r="H317" t="n">
        <v>72.62725471982519</v>
      </c>
      <c r="I317" t="n">
        <v>52.16884086471056</v>
      </c>
      <c r="J317" t="n">
        <v>86.30399765110684</v>
      </c>
      <c r="K317" t="n">
        <v>72.65315352703389</v>
      </c>
    </row>
    <row r="318">
      <c r="A318" s="3" t="n">
        <v>45406</v>
      </c>
      <c r="B318" t="n">
        <v>34.52570925005261</v>
      </c>
      <c r="C318" t="n">
        <v>109.0119769721618</v>
      </c>
      <c r="D318" t="n">
        <v>56.0224633713491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111.5980619237563</v>
      </c>
      <c r="D319" t="n">
        <v>56.43597767559931</v>
      </c>
      <c r="E319" t="n">
        <v>44.50731067534053</v>
      </c>
      <c r="F319" t="n">
        <v>682.307024983172</v>
      </c>
      <c r="G319" t="n">
        <v>88.51133163772612</v>
      </c>
      <c r="H319" t="n">
        <v>74.68353463120584</v>
      </c>
      <c r="I319" t="n">
        <v>50.37041082433758</v>
      </c>
      <c r="J319" t="n">
        <v>86.01153609630462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71.52236151822045</v>
      </c>
      <c r="I320" t="n">
        <v>46.83853017378703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88.33742953995498</v>
      </c>
      <c r="H321" t="n">
        <v>71.42404334477304</v>
      </c>
      <c r="I321" t="n">
        <v>47.57305426941558</v>
      </c>
      <c r="J321" t="n">
        <v>90.86020933758145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91.67291015321372</v>
      </c>
      <c r="H323" t="n">
        <v>82.06961610045444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85.83016388378333</v>
      </c>
      <c r="I325" t="n">
        <v>48.26436206335885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43.89567252764321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46.70917693213117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45.77878005016991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62.97130069011398</v>
      </c>
      <c r="E330" t="n">
        <v>40.63213845512082</v>
      </c>
      <c r="F330" t="n">
        <v>556.3042156211264</v>
      </c>
      <c r="G330" t="n">
        <v>101.737515920424</v>
      </c>
      <c r="H330" t="n">
        <v>78.65069174693919</v>
      </c>
      <c r="I330" t="n">
        <v>45.42095091616653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105.5862213083296</v>
      </c>
      <c r="D332" t="n">
        <v>63.63804532335857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106.2271288826153</v>
      </c>
      <c r="H333" t="n">
        <v>94.5611513571142</v>
      </c>
      <c r="I333" t="n">
        <v>38.99197150941962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69.21967481003593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42.5259321050341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94.34443930423642</v>
      </c>
      <c r="H341" t="n">
        <v>105.5560946838984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106.1667364173783</v>
      </c>
      <c r="D342" t="n">
        <v>65.69685442026734</v>
      </c>
      <c r="E342" t="n">
        <v>34.28828034635225</v>
      </c>
      <c r="F342" t="n">
        <v>523.7828524907781</v>
      </c>
      <c r="G342" t="n">
        <v>95.63595490878301</v>
      </c>
      <c r="H342" t="n">
        <v>99.90722444886195</v>
      </c>
      <c r="I342" t="n">
        <v>39.65102944370032</v>
      </c>
      <c r="J342" t="n">
        <v>90.56305978267383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96.52156077483906</v>
      </c>
      <c r="H343" t="n">
        <v>100.1117564698653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62.42685244209498</v>
      </c>
      <c r="C344" t="n">
        <v>113.8912669227966</v>
      </c>
      <c r="D344" t="n">
        <v>62.59060316549587</v>
      </c>
      <c r="E344" t="n">
        <v>31.11964015810502</v>
      </c>
      <c r="F344" t="n">
        <v>549.6424136615639</v>
      </c>
      <c r="G344" t="n">
        <v>96.75792206200613</v>
      </c>
      <c r="H344" t="n">
        <v>109.8145697129708</v>
      </c>
      <c r="I344" t="n">
        <v>36.87607831870723</v>
      </c>
      <c r="J344" t="n">
        <v>84.74027858593975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100.3921402616172</v>
      </c>
      <c r="H345" t="n">
        <v>103.7989229417338</v>
      </c>
      <c r="I345" t="n">
        <v>32.57431795755337</v>
      </c>
      <c r="J345" t="n">
        <v>75.5009942956779</v>
      </c>
      <c r="K345" t="n">
        <v>74.42006875722666</v>
      </c>
    </row>
    <row r="346">
      <c r="A346" s="3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62.14735545423149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117.0728719362757</v>
      </c>
      <c r="I348" t="n">
        <v>38.54884791772546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69.09509765409385</v>
      </c>
      <c r="C351" t="n">
        <v>119.8131990612906</v>
      </c>
      <c r="D351" t="n">
        <v>72.61197735103082</v>
      </c>
      <c r="E351" t="n">
        <v>31.97315935195921</v>
      </c>
      <c r="F351" t="n">
        <v>393.111687939784</v>
      </c>
      <c r="G351" t="n">
        <v>113.6716671341035</v>
      </c>
      <c r="H351" t="n">
        <v>113.5690420698538</v>
      </c>
      <c r="I351" t="n">
        <v>39.04215155115232</v>
      </c>
      <c r="J351" t="n">
        <v>111.6642793105552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75.10068347752295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104.7345743871152</v>
      </c>
      <c r="H354" t="n">
        <v>112.0846956477593</v>
      </c>
      <c r="I354" t="n">
        <v>30.22692662001043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110.494975582693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110.7931706163231</v>
      </c>
      <c r="I355" t="n">
        <v>27.29646242028065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91.86855355326315</v>
      </c>
      <c r="H356" t="n">
        <v>110.0784472561962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61.68374058441164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64.33485934146796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111.0279412792477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92.22250416328023</v>
      </c>
      <c r="H360" t="n">
        <v>109.0002816363983</v>
      </c>
      <c r="I360" t="n">
        <v>29.16907991027324</v>
      </c>
      <c r="J360" t="n">
        <v>134.8869014802555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99.37989195242234</v>
      </c>
      <c r="H361" t="n">
        <v>109.6014676687943</v>
      </c>
      <c r="I361" t="n">
        <v>28.12455545299635</v>
      </c>
      <c r="J361" t="n">
        <v>143.3431272435322</v>
      </c>
      <c r="K361" t="n">
        <v>76.57034626079191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132.1139686227002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110.5217354147357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111.6142669352662</v>
      </c>
      <c r="I365" t="n">
        <v>29.62541733258939</v>
      </c>
      <c r="J365" t="n">
        <v>141.1000227807102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48.4896549091854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139.0289723333529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96.00795313083358</v>
      </c>
      <c r="E369" t="n">
        <v>38.07527868574898</v>
      </c>
      <c r="F369" t="n">
        <v>235.0667757790314</v>
      </c>
      <c r="G369" t="n">
        <v>103.0833362326372</v>
      </c>
      <c r="H369" t="n">
        <v>112.336203132364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133.2159648414934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97.74841878115932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46.11800577120226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82.52404473923498</v>
      </c>
      <c r="H374" t="n">
        <v>90.19458959262765</v>
      </c>
      <c r="I374" t="n">
        <v>27.68324496655645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28.34356023675386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31.05808496568692</v>
      </c>
      <c r="J377" t="n">
        <v>110.9466784609658</v>
      </c>
      <c r="K377" t="n">
        <v>86.03719270786287</v>
      </c>
    </row>
    <row r="378">
      <c r="A378" s="3" t="n">
        <v>45496</v>
      </c>
      <c r="B378" t="n">
        <v>41.98069825146433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83.64488442168086</v>
      </c>
      <c r="H378" t="n">
        <v>82.98071209299719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82.63212162541207</v>
      </c>
      <c r="I380" t="n">
        <v>30.88211238144707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80.52990775388187</v>
      </c>
      <c r="H381" t="n">
        <v>88.09249590807282</v>
      </c>
      <c r="I381" t="n">
        <v>33.10430348697706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32.83948679572448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102.6293550810126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83.16017703491592</v>
      </c>
      <c r="H384" t="n">
        <v>89.65270079292536</v>
      </c>
      <c r="I384" t="n">
        <v>37.80022117220852</v>
      </c>
      <c r="J384" t="n">
        <v>105.730574431927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84.36662109687691</v>
      </c>
      <c r="I385" t="n">
        <v>37.98683323612082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32.72703631512415</v>
      </c>
      <c r="J386" t="n">
        <v>100.5877922454593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40.49458217446214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92.7728826553851</v>
      </c>
      <c r="K392" t="n">
        <v>87.99975543307742</v>
      </c>
    </row>
    <row r="393">
      <c r="A393" s="3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27.68596825037972</v>
      </c>
      <c r="J393" t="n">
        <v>83.95794257725345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99.50923793354318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81.47782441275089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83.1537630238695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101.6182410696357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92.05152696031362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95.97516997022086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108.8123386464264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109.8944288167212</v>
      </c>
      <c r="K429" t="n">
        <v>80.58534802269872</v>
      </c>
    </row>
    <row r="430">
      <c r="A430" s="3" t="n">
        <v>45572</v>
      </c>
      <c r="B430" t="n">
        <v>25.4249543254784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33.37878907108065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124.7548108055613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95.69945986480938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32.25939735460464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78.88564616935616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87.74294121264217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80.38148560730916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31.57881602986392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80.67200918056643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4.90503951039214</v>
      </c>
      <c r="J481" t="n">
        <v>63.23948795866849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64.4854250756338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7.387087404778026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38.59455723911343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38.35876827248826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-4.870600262373759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29.62914046838703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19.19958339495165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19.7099587459479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8.793230649659534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13.4175161341354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8.34130149930299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7.683107252955557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5.828661861650564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0.4687115668500441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17.26582833893438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20.87642545465498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-19.98495340162296</v>
      </c>
      <c r="H554" t="n">
        <v>36.13147642605303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7.776653929576893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7.297852486859147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11.4908353943826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9.814947514141426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-15.67225909127015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-23.68487697035085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-18.07102771841119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-24.27449291747473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-24.36877406404985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-17.88416066020625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-24.19164148523069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2026-03-20T14:13:20Z</dcterms:created>
  <dcterms:modified xsi:type="dcterms:W3CDTF">2026-03-20T14:13:21Z</dcterms:modified>
</cp:coreProperties>
</file>