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2126.263427734375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210.858642578125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214.0952301025391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2212.152587890625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2154.65380859375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1164.6484375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1829.806396484375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830.2623901367188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2135.822265625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1789.699096679688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1968.77490234375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1997.070068359375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289.55029296875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705.3862915039062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291.3376159667969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2132.38037109375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1629.461669921875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1219.868408203125</v>
      </c>
    </row>
    <row r="80">
      <c r="A80" s="2" t="n">
        <v>44679</v>
      </c>
      <c r="B80" t="n">
        <v>2334.954345703125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1633.97607421875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1208.16748046875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230.7126922607422</v>
      </c>
      <c r="D91" t="n">
        <v>3336.416015625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3497.602783203125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224.5777435302734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202.4532775878906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221.0030822753906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997.2407836914062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1570.109497070312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989.0301513671875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997.6705322265625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1055.011108398438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198.2505950927734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1580.515991210938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1206.481811523438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206.1245880126953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274.0437622070312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266.8944396972656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1777.339721679688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2242.8037109375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1386.253051757812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2694.95947265625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1766.75146484375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1213.649780273438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2318.154296875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2217.408447265625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1174.974243164062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2415.65966796875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2009.2236328125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2376.41162109375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1206.481811523438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1218.539794921875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1338.694580078125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1224.50048828125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1226.959716796875</v>
      </c>
      <c r="I291" t="n">
        <v>1287.000366210938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2042.191284179688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1339.765502929688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1119.083129882812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1729.147827148438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1377.484008789062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575.68017578125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3857.1142578125</v>
      </c>
      <c r="E354" t="n">
        <v>3527.75</v>
      </c>
      <c r="F354" t="n">
        <v>72.34999847412109</v>
      </c>
      <c r="G354" t="n">
        <v>2192.689697265625</v>
      </c>
      <c r="H354" t="n">
        <v>1361.070434570312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2252.36865234375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2982.251953125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3834.95849609375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0.5718800492068077</v>
      </c>
      <c r="C2" t="n">
        <v>-5.263493991878654</v>
      </c>
      <c r="D2" t="n">
        <v>-4.107744107744105</v>
      </c>
      <c r="E2" t="n">
        <v>-3.333333333333333</v>
      </c>
      <c r="F2" t="n">
        <v>-1.630602256626501</v>
      </c>
      <c r="G2" t="n">
        <v>-1.997572415591342</v>
      </c>
      <c r="H2" t="n">
        <v>-3.412553321145639</v>
      </c>
      <c r="I2" t="n">
        <v>-0.9340568511377101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-1.084360747067248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-2.533358101764904</v>
      </c>
      <c r="H29" t="n">
        <v>14.38005000452787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15.06161324079485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-1.311682389989666</v>
      </c>
      <c r="H34" t="n">
        <v>-4.501564657279323</v>
      </c>
      <c r="I34" t="n">
        <v>1.047486106251783</v>
      </c>
    </row>
    <row r="35">
      <c r="A35" s="2" t="n">
        <v>45291</v>
      </c>
      <c r="B35" t="n">
        <v>17.89876061602194</v>
      </c>
      <c r="C35" t="n">
        <v>-13.66462475311429</v>
      </c>
      <c r="D35" t="n">
        <v>19.16578475644113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9.614264572240927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8.017100496307506</v>
      </c>
      <c r="E36" t="n">
        <v>8.70672389934799</v>
      </c>
      <c r="F36" t="n">
        <v>12.79734041190166</v>
      </c>
      <c r="G36" t="n">
        <v>6.150453165014524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-6.164746831776336</v>
      </c>
      <c r="C37" t="n">
        <v>-1.233471388075291</v>
      </c>
      <c r="D37" t="n">
        <v>-3.547762243137653</v>
      </c>
      <c r="E37" t="n">
        <v>-1.148117156145712</v>
      </c>
      <c r="F37" t="n">
        <v>3.546796526227669</v>
      </c>
      <c r="G37" t="n">
        <v>-3.125467328380849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0.3240695827238183</v>
      </c>
      <c r="C38" t="n">
        <v>21.6774139431319</v>
      </c>
      <c r="D38" t="n">
        <v>5.769040403364256</v>
      </c>
      <c r="E38" t="n">
        <v>-1.204166376288673</v>
      </c>
      <c r="F38" t="n">
        <v>3.995903265216749</v>
      </c>
      <c r="G38" t="n">
        <v>11.87145888819121</v>
      </c>
      <c r="H38" t="n">
        <v>-1.342506096716956</v>
      </c>
      <c r="I38" t="n">
        <v>1.540061570921702</v>
      </c>
    </row>
    <row r="39">
      <c r="A39" s="2" t="n">
        <v>45169</v>
      </c>
      <c r="B39" t="n">
        <v>-0.6021117346664995</v>
      </c>
      <c r="C39" t="n">
        <v>20.10314476557324</v>
      </c>
      <c r="D39" t="n">
        <v>21.39374203649951</v>
      </c>
      <c r="E39" t="n">
        <v>-0.8633592534324497</v>
      </c>
      <c r="F39" t="n">
        <v>16.05231895949935</v>
      </c>
      <c r="G39" t="n">
        <v>1.943114746127828</v>
      </c>
      <c r="H39" t="n">
        <v>6.792296794916153</v>
      </c>
      <c r="I39" t="n">
        <v>16.58984804636614</v>
      </c>
    </row>
    <row r="40">
      <c r="A40" s="2" t="n">
        <v>45138</v>
      </c>
      <c r="B40" t="n">
        <v>11.82700787699886</v>
      </c>
      <c r="C40" t="n">
        <v>6.902835685793263</v>
      </c>
      <c r="D40" t="n">
        <v>-6.074836695212715</v>
      </c>
      <c r="E40" t="n">
        <v>-3.507145532660272</v>
      </c>
      <c r="F40" t="n">
        <v>12.05862099182329</v>
      </c>
      <c r="G40" t="n">
        <v>8.313303276978701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2.053779535910483</v>
      </c>
      <c r="C41" t="n">
        <v>0.9265657968669627</v>
      </c>
      <c r="D41" t="n">
        <v>13.14470648442587</v>
      </c>
      <c r="E41" t="n">
        <v>12.04032988611812</v>
      </c>
      <c r="F41" t="n">
        <v>8.689355155426393</v>
      </c>
      <c r="G41" t="n">
        <v>12.23675999134795</v>
      </c>
      <c r="H41" t="n">
        <v>10.20469771094445</v>
      </c>
      <c r="I41" t="n">
        <v>13.0539305166876</v>
      </c>
    </row>
    <row r="42">
      <c r="A42" s="2" t="n">
        <v>45077</v>
      </c>
      <c r="B42" t="n">
        <v>0.814023064127789</v>
      </c>
      <c r="C42" t="n">
        <v>38.26444561034275</v>
      </c>
      <c r="D42" t="n">
        <v>33.04805977133722</v>
      </c>
      <c r="E42" t="n">
        <v>-1.158898951800102</v>
      </c>
      <c r="F42" t="n">
        <v>6.394455205404093</v>
      </c>
      <c r="G42" t="n">
        <v>-6.714173124706546</v>
      </c>
      <c r="H42" t="n">
        <v>7.506714388210534</v>
      </c>
      <c r="I42" t="n">
        <v>14.2006210521489</v>
      </c>
    </row>
    <row r="43">
      <c r="A43" s="2" t="n">
        <v>45046</v>
      </c>
      <c r="B43" t="n">
        <v>5.737167512314301</v>
      </c>
      <c r="C43" t="n">
        <v>27.76406290614315</v>
      </c>
      <c r="D43" t="n">
        <v>1.887246447372992</v>
      </c>
      <c r="E43" t="n">
        <v>3.260754789008824</v>
      </c>
      <c r="F43" t="n">
        <v>27.25490495270373</v>
      </c>
      <c r="G43" t="n">
        <v>9.250532124722866</v>
      </c>
      <c r="H43" t="n">
        <v>5.885928659944928</v>
      </c>
      <c r="I43" t="n">
        <v>-0.523656391531091</v>
      </c>
    </row>
    <row r="44">
      <c r="A44" s="2" t="n">
        <v>45016</v>
      </c>
      <c r="B44" t="n">
        <v>-3.724662344575824</v>
      </c>
      <c r="C44" t="n">
        <v>-6.402662313515151</v>
      </c>
      <c r="D44" t="n">
        <v>-1.015326872749256</v>
      </c>
      <c r="E44" t="n">
        <v>-0.465324414198609</v>
      </c>
      <c r="F44" t="n">
        <v>-4.672897196261683</v>
      </c>
      <c r="G44" t="n">
        <v>2.610041451562273</v>
      </c>
      <c r="H44" t="n">
        <v>-8.735056984731893</v>
      </c>
      <c r="I44" t="n">
        <v>7.573429259610109</v>
      </c>
    </row>
    <row r="45">
      <c r="A45" s="2" t="n">
        <v>44985</v>
      </c>
      <c r="B45" t="n">
        <v>-12.02052653780166</v>
      </c>
      <c r="C45" t="n">
        <v>5.940910922822673</v>
      </c>
      <c r="D45" t="n">
        <v>7.797717548183214</v>
      </c>
      <c r="E45" t="n">
        <v>-2.436972745519284</v>
      </c>
      <c r="F45" t="n">
        <v>7.537688442211055</v>
      </c>
      <c r="G45" t="n">
        <v>-0.7178371640865322</v>
      </c>
      <c r="H45" t="n">
        <v>-7.916574103823382</v>
      </c>
      <c r="I45" t="n">
        <v>6.815142796246754</v>
      </c>
    </row>
    <row r="46">
      <c r="A46" s="2" t="n">
        <v>44957</v>
      </c>
      <c r="B46" t="n">
        <v>-19.38482793661753</v>
      </c>
      <c r="C46" t="n">
        <v>-0.1681556859962519</v>
      </c>
      <c r="D46" t="n">
        <v>-31.32331433730216</v>
      </c>
      <c r="E46" t="n">
        <v>-13.92196500576037</v>
      </c>
      <c r="F46" t="n">
        <v>-16.10455204035165</v>
      </c>
      <c r="G46" t="n">
        <v>1.850597567897916</v>
      </c>
      <c r="H46" t="n">
        <v>10.37063499766868</v>
      </c>
      <c r="I46" t="n">
        <v>-11.4515102809733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-8.168104647862506</v>
      </c>
      <c r="E47" t="n">
        <v>1.074400695565769</v>
      </c>
      <c r="F47" t="n">
        <v>-9.118775115616018</v>
      </c>
      <c r="G47" t="n">
        <v>0.5277492054118316</v>
      </c>
      <c r="H47" t="n">
        <v>-4.319859846447249</v>
      </c>
      <c r="I47" t="n">
        <v>-8.174498010738196</v>
      </c>
    </row>
    <row r="48">
      <c r="A48" s="2" t="n">
        <v>44895</v>
      </c>
      <c r="B48" t="n">
        <v>7.235485960020571</v>
      </c>
      <c r="C48" t="n">
        <v>-10.01367433499139</v>
      </c>
      <c r="D48" t="n">
        <v>-5.86060630993649</v>
      </c>
      <c r="E48" t="n">
        <v>-6.83653657849187</v>
      </c>
      <c r="F48" t="n">
        <v>3.407292516434324</v>
      </c>
      <c r="G48" t="n">
        <v>2.557964149637559</v>
      </c>
      <c r="H48" t="n">
        <v>-3.188483461493519</v>
      </c>
      <c r="I48" t="n">
        <v>-3.681519692178603</v>
      </c>
    </row>
    <row r="49">
      <c r="A49" s="2" t="n">
        <v>44865</v>
      </c>
      <c r="B49" t="n">
        <v>-1.04940031916041</v>
      </c>
      <c r="C49" t="n">
        <v>-1.482033660819271</v>
      </c>
      <c r="D49" t="n">
        <v>3.316871955716127</v>
      </c>
      <c r="E49" t="n">
        <v>-1.49661819121707</v>
      </c>
      <c r="F49" t="n">
        <v>1.202886958066718</v>
      </c>
      <c r="G49" t="n">
        <v>9.492879976252278</v>
      </c>
      <c r="H49" t="n">
        <v>6.339692087211191</v>
      </c>
      <c r="I49" t="n">
        <v>7.598590765615576</v>
      </c>
    </row>
    <row r="50">
      <c r="A50" s="2" t="n">
        <v>44834</v>
      </c>
      <c r="B50" t="n">
        <v>5.041957871930025</v>
      </c>
      <c r="C50" t="n">
        <v>7.778835435302023</v>
      </c>
      <c r="D50" t="n">
        <v>6.528242911896198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0.9060216263438114</v>
      </c>
    </row>
    <row r="51">
      <c r="A51" s="2" t="n">
        <v>44804</v>
      </c>
      <c r="B51" t="n">
        <v>3.2459361784547</v>
      </c>
      <c r="C51" t="n">
        <v>10.7879560786319</v>
      </c>
      <c r="D51" t="n">
        <v>10.97152689612049</v>
      </c>
      <c r="E51" t="n">
        <v>6.77450883947992</v>
      </c>
      <c r="F51" t="n">
        <v>23.82478997360604</v>
      </c>
      <c r="G51" t="n">
        <v>6.330014558989294</v>
      </c>
      <c r="H51" t="n">
        <v>12.38781228951133</v>
      </c>
      <c r="I51" t="n">
        <v>10.92937711866617</v>
      </c>
    </row>
    <row r="52">
      <c r="A52" s="2" t="n">
        <v>44773</v>
      </c>
      <c r="B52" t="n">
        <v>4.96948937210786</v>
      </c>
      <c r="C52" t="n">
        <v>39.52284339989616</v>
      </c>
      <c r="D52" t="n">
        <v>3.493705250410906</v>
      </c>
      <c r="E52" t="n">
        <v>24.59557781570949</v>
      </c>
      <c r="F52" t="n">
        <v>-13.09192095975378</v>
      </c>
      <c r="G52" t="n">
        <v>17.5167024699395</v>
      </c>
      <c r="H52" t="n">
        <v>7.612390250840528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-11.12568385693724</v>
      </c>
      <c r="D53" t="n">
        <v>-7.352214765781406</v>
      </c>
      <c r="E53" t="n">
        <v>-14.26449718603475</v>
      </c>
      <c r="F53" t="n">
        <v>-27.86336587621781</v>
      </c>
      <c r="G53" t="n">
        <v>-5.817468739835164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-5.603481989874959</v>
      </c>
      <c r="C54" t="n">
        <v>-28.34768046110277</v>
      </c>
      <c r="D54" t="n">
        <v>-12.22746528316034</v>
      </c>
      <c r="E54" t="n">
        <v>0.72383973703809</v>
      </c>
      <c r="F54" t="n">
        <v>4.041813973350394</v>
      </c>
      <c r="G54" t="n">
        <v>-2.351931359102477</v>
      </c>
      <c r="H54" t="n">
        <v>12.17329822288544</v>
      </c>
      <c r="I54" t="n">
        <v>-8.430022096819856</v>
      </c>
    </row>
    <row r="55">
      <c r="A55" s="2" t="n">
        <v>44681</v>
      </c>
      <c r="B55" t="n">
        <v>11.25277362572343</v>
      </c>
      <c r="C55" t="n">
        <v>7.891173920205019</v>
      </c>
      <c r="D55" t="n">
        <v>2.029564769344372</v>
      </c>
      <c r="E55" t="n">
        <v>-1.476266032562323</v>
      </c>
      <c r="F55" t="n">
        <v>-12.81895827527856</v>
      </c>
      <c r="G55" t="n">
        <v>-4.146759411412038</v>
      </c>
      <c r="H55" t="n">
        <v>14.32644597408801</v>
      </c>
      <c r="I55" t="n">
        <v>-3.692661068463854</v>
      </c>
    </row>
    <row r="56">
      <c r="A56" s="2" t="n">
        <v>44651</v>
      </c>
      <c r="B56" t="n">
        <v>2.977286427541137</v>
      </c>
      <c r="C56" t="n">
        <v>4.373915125563266</v>
      </c>
      <c r="D56" t="n">
        <v>-0.2188379406257601</v>
      </c>
      <c r="E56" t="n">
        <v>-7.764350626507688</v>
      </c>
      <c r="F56" t="n">
        <v>2.939344832041657</v>
      </c>
      <c r="G56" t="n">
        <v>-2.702614616593879</v>
      </c>
      <c r="H56" t="n">
        <v>1.98521781496539</v>
      </c>
      <c r="I56" t="n">
        <v>15.10693754066168</v>
      </c>
    </row>
    <row r="57">
      <c r="A57" s="2" t="n">
        <v>44620</v>
      </c>
      <c r="B57" t="n">
        <v>-8.601116452024515</v>
      </c>
      <c r="C57" t="n">
        <v>-7.999368561000752</v>
      </c>
      <c r="D57" t="n">
        <v>-2.019405581946554</v>
      </c>
      <c r="E57" t="n">
        <v>5.492969597525055</v>
      </c>
      <c r="F57" t="n">
        <v>-11.55973938191272</v>
      </c>
      <c r="G57" t="n">
        <v>-4.84234739552285</v>
      </c>
      <c r="H57" t="n">
        <v>-10.71913340673307</v>
      </c>
      <c r="I57" t="n">
        <v>7.462391849931893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-3.270034956332635</v>
      </c>
      <c r="C2" t="n">
        <v>6.666184973273537</v>
      </c>
      <c r="D2" t="n">
        <v>19.46308724832215</v>
      </c>
      <c r="E2" t="n">
        <v>-13.94069824650338</v>
      </c>
      <c r="F2" t="n">
        <v>21.9765655915122</v>
      </c>
      <c r="G2" t="n">
        <v>-4.327359388749263</v>
      </c>
      <c r="H2" t="n">
        <v>4.382485172851092</v>
      </c>
      <c r="I2" t="n">
        <v>-13.08718957155277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29.2328933262499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11.51389962106797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-26.71976613924311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22.34613695337171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-11.84624498659787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9.903031909400628</v>
      </c>
      <c r="H2" t="n">
        <v>53.99404885449464</v>
      </c>
      <c r="I2" t="n">
        <v>18.4824848202318</v>
      </c>
    </row>
    <row r="3">
      <c r="A3" s="2" t="n">
        <v>44935</v>
      </c>
      <c r="B3" t="n">
        <v>13.87621674842909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15.63855387266446</v>
      </c>
    </row>
    <row r="4">
      <c r="A4" s="2" t="n">
        <v>44936</v>
      </c>
      <c r="B4" t="n">
        <v>10.91697483641545</v>
      </c>
      <c r="C4" t="n">
        <v>48.61218372146068</v>
      </c>
      <c r="D4" t="n">
        <v>-29.73600664983459</v>
      </c>
      <c r="E4" t="n">
        <v>-17.28036900787986</v>
      </c>
      <c r="F4" t="n">
        <v>-59.16386561466265</v>
      </c>
      <c r="G4" t="n">
        <v>9.495418912399622</v>
      </c>
      <c r="H4" t="n">
        <v>58.23160525311368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57.88900048306729</v>
      </c>
      <c r="I5" t="n">
        <v>12.18822742582732</v>
      </c>
    </row>
    <row r="6">
      <c r="A6" s="2" t="n">
        <v>44938</v>
      </c>
      <c r="B6" t="n">
        <v>6.360887426962858</v>
      </c>
      <c r="C6" t="n">
        <v>48.60780938133533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11.57610598898422</v>
      </c>
    </row>
    <row r="7">
      <c r="A7" s="2" t="n">
        <v>44939</v>
      </c>
      <c r="B7" t="n">
        <v>4.855219417839529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12.56712399409814</v>
      </c>
    </row>
    <row r="8">
      <c r="A8" s="2" t="n">
        <v>44942</v>
      </c>
      <c r="B8" t="n">
        <v>5.624888702735764</v>
      </c>
      <c r="C8" t="n">
        <v>37.37455246017096</v>
      </c>
      <c r="D8" t="n">
        <v>-32.58446468931646</v>
      </c>
      <c r="E8" t="n">
        <v>-18.34779512542495</v>
      </c>
      <c r="F8" t="n">
        <v>-59.86290971968571</v>
      </c>
      <c r="G8" t="n">
        <v>10.3724442557674</v>
      </c>
      <c r="H8" t="n">
        <v>57.95831240048348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5.029402458476606</v>
      </c>
      <c r="C10" t="n">
        <v>40.63639539195268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49.07124651886458</v>
      </c>
      <c r="I10" t="n">
        <v>3.48624480937425</v>
      </c>
    </row>
    <row r="11">
      <c r="A11" s="2" t="n">
        <v>44945</v>
      </c>
      <c r="B11" t="n">
        <v>4.211527181009478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2.984217174242731</v>
      </c>
    </row>
    <row r="12">
      <c r="A12" s="2" t="n">
        <v>44946</v>
      </c>
      <c r="B12" t="n">
        <v>1.775245833291716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50.42792308771054</v>
      </c>
      <c r="I13" t="n">
        <v>2.992124617239589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-1.254891811896075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3.711711806137852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4.877286908733813</v>
      </c>
      <c r="D17" t="n">
        <v>-41.97239291768052</v>
      </c>
      <c r="E17" t="n">
        <v>-12.11805799031</v>
      </c>
      <c r="F17" t="n">
        <v>-48.11165591939551</v>
      </c>
      <c r="G17" t="n">
        <v>12.63528243885079</v>
      </c>
      <c r="H17" t="n">
        <v>57.39150597980278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11.75425326626005</v>
      </c>
      <c r="H18" t="n">
        <v>63.00264229325647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-36.04307472194536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-14.60665092372148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57.10202272010354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58.29784777096106</v>
      </c>
      <c r="I21" t="n">
        <v>19.91687398438884</v>
      </c>
    </row>
    <row r="22">
      <c r="A22" s="2" t="n">
        <v>44963</v>
      </c>
      <c r="B22" t="n">
        <v>-13.22249200018614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10.60818747772756</v>
      </c>
      <c r="H23" t="n">
        <v>58.81801013257297</v>
      </c>
      <c r="I23" t="n">
        <v>10.65353356706873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11.6095337680745</v>
      </c>
      <c r="H24" t="n">
        <v>62.00642830977088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-15.32254968985144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66.29553220533776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63.90119493731834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2.283314081656651</v>
      </c>
      <c r="D29" t="n">
        <v>-39.92830430549282</v>
      </c>
      <c r="E29" t="n">
        <v>-14.82451458673745</v>
      </c>
      <c r="F29" t="n">
        <v>-46.79724550172661</v>
      </c>
      <c r="G29" t="n">
        <v>15.88130222725717</v>
      </c>
      <c r="H29" t="n">
        <v>63.35074798620828</v>
      </c>
      <c r="I29" t="n">
        <v>25.41138345007772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64.25990169841478</v>
      </c>
      <c r="I31" t="n">
        <v>31.44256309240283</v>
      </c>
    </row>
    <row r="32">
      <c r="A32" s="2" t="n">
        <v>44977</v>
      </c>
      <c r="B32" t="n">
        <v>-14.87560823050987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-19.13440056152198</v>
      </c>
      <c r="C34" t="n">
        <v>14.18457223855416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16.12767427529027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-33.1579146080166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17.35207527711145</v>
      </c>
      <c r="H38" t="n">
        <v>50.83980522010481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21.91018265526341</v>
      </c>
      <c r="H39" t="n">
        <v>61.49368646498274</v>
      </c>
      <c r="I39" t="n">
        <v>26.62659567498238</v>
      </c>
    </row>
    <row r="40">
      <c r="A40" s="2" t="n">
        <v>44987</v>
      </c>
      <c r="B40" t="n">
        <v>-10.11301072332667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20.91775055353797</v>
      </c>
      <c r="H40" t="n">
        <v>56.55722404724219</v>
      </c>
      <c r="I40" t="n">
        <v>20.16255844954893</v>
      </c>
    </row>
    <row r="41">
      <c r="A41" s="2" t="n">
        <v>44988</v>
      </c>
      <c r="B41" t="n">
        <v>-6.826382252613971</v>
      </c>
      <c r="C41" t="n">
        <v>20.82837471645216</v>
      </c>
      <c r="D41" t="n">
        <v>-31.00446229548945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-7.266161347766841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20.01974252849898</v>
      </c>
    </row>
    <row r="43">
      <c r="A43" s="2" t="n">
        <v>44993</v>
      </c>
      <c r="B43" t="n">
        <v>-0.8804940867876976</v>
      </c>
      <c r="C43" t="n">
        <v>30.04242508353239</v>
      </c>
      <c r="D43" t="n">
        <v>-30.87330154994702</v>
      </c>
      <c r="E43" t="n">
        <v>-20.73658479663568</v>
      </c>
      <c r="F43" t="n">
        <v>-33.3333317864163</v>
      </c>
      <c r="G43" t="n">
        <v>25.46931722702242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33.71367779182066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29.15085476945627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72.07757742143845</v>
      </c>
      <c r="I46" t="n">
        <v>22.90487205105474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17.02085500987354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58.65506843485737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27.34996547591193</v>
      </c>
      <c r="H49" t="n">
        <v>60.45068167778871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59.24207739603264</v>
      </c>
      <c r="I50" t="n">
        <v>16.28481628496332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54.96554529872724</v>
      </c>
      <c r="I51" t="n">
        <v>16.15811889058707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27.36199404178126</v>
      </c>
      <c r="H52" t="n">
        <v>51.51199986117297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-13.0988249547596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-15.07637259325717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6.517149491999774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-16.81108885649035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6.437927409280819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28.92775299948931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46.70313778261607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27.63013577244578</v>
      </c>
      <c r="H64" t="n">
        <v>45.61545022659461</v>
      </c>
      <c r="I64" t="n">
        <v>4.669859757445671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4.321539947044539</v>
      </c>
    </row>
    <row r="68">
      <c r="A68" s="2" t="n">
        <v>45034</v>
      </c>
      <c r="B68" t="n">
        <v>-18.90997260204964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22.62656892412793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27.41753828207223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18.94235229740655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13.19818553891547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33.47425251827407</v>
      </c>
      <c r="H73" t="n">
        <v>40.08358688226117</v>
      </c>
      <c r="I73" t="n">
        <v>10.71953846542069</v>
      </c>
    </row>
    <row r="74">
      <c r="A74" s="2" t="n">
        <v>45042</v>
      </c>
      <c r="B74" t="n">
        <v>-21.26344526793078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39.11683472059559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19.76552577254238</v>
      </c>
      <c r="D75" t="n">
        <v>-32.93520766464534</v>
      </c>
      <c r="E75" t="n">
        <v>-13.13690096574344</v>
      </c>
      <c r="F75" t="n">
        <v>-24.87623951690071</v>
      </c>
      <c r="G75" t="n">
        <v>36.19864329833577</v>
      </c>
      <c r="H75" t="n">
        <v>35.73263533109316</v>
      </c>
      <c r="I75" t="n">
        <v>7.581167928875843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34.25071788790208</v>
      </c>
      <c r="I79" t="n">
        <v>14.77097038955237</v>
      </c>
    </row>
    <row r="80">
      <c r="A80" s="2" t="n">
        <v>45051</v>
      </c>
      <c r="B80" t="n">
        <v>-25.75366429829946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40.05795212323275</v>
      </c>
      <c r="H80" t="n">
        <v>32.58131729596479</v>
      </c>
      <c r="I80" t="n">
        <v>15.66818654261242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15.80152638999754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43.18710593773378</v>
      </c>
      <c r="H82" t="n">
        <v>36.55980329877693</v>
      </c>
      <c r="I82" t="n">
        <v>17.51878766385992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18.8271194551084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40.60434657425702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41.60842350736884</v>
      </c>
    </row>
    <row r="88">
      <c r="A88" s="2" t="n">
        <v>45063</v>
      </c>
      <c r="B88" t="n">
        <v>-18.89142637023993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43.8503279271119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136.897658207363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47.57434127481615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148.2698166341016</v>
      </c>
      <c r="D91" t="n">
        <v>-3.280633047367332</v>
      </c>
      <c r="E91" t="n">
        <v>-3.819044572476604</v>
      </c>
      <c r="F91" t="n">
        <v>12.58864943622971</v>
      </c>
      <c r="G91" t="n">
        <v>45.50432227956698</v>
      </c>
      <c r="H91" t="n">
        <v>41.52867450097841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137.9470049772049</v>
      </c>
      <c r="D92" t="n">
        <v>-6.068775170650742</v>
      </c>
      <c r="E92" t="n">
        <v>-6.126607843262921</v>
      </c>
      <c r="F92" t="n">
        <v>12.55565279693052</v>
      </c>
      <c r="G92" t="n">
        <v>38.75649561042103</v>
      </c>
      <c r="H92" t="n">
        <v>40.70376943180387</v>
      </c>
      <c r="I92" t="n">
        <v>39.89535927454446</v>
      </c>
    </row>
    <row r="93">
      <c r="A93" s="2" t="n">
        <v>45070</v>
      </c>
      <c r="B93" t="n">
        <v>-20.39881496151092</v>
      </c>
      <c r="C93" t="n">
        <v>146.8806907375252</v>
      </c>
      <c r="D93" t="n">
        <v>0.334694919741696</v>
      </c>
      <c r="E93" t="n">
        <v>-6.40002174847476</v>
      </c>
      <c r="F93" t="n">
        <v>9.702122465093076</v>
      </c>
      <c r="G93" t="n">
        <v>40.73977389825878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153.808705533055</v>
      </c>
      <c r="D95" t="n">
        <v>6.853702901886827</v>
      </c>
      <c r="E95" t="n">
        <v>-3.543684051464824</v>
      </c>
      <c r="F95" t="n">
        <v>15.84840806865324</v>
      </c>
      <c r="G95" t="n">
        <v>39.54781717468936</v>
      </c>
      <c r="H95" t="n">
        <v>43.28015680626773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155.0206231611852</v>
      </c>
      <c r="D96" t="n">
        <v>5.985745555864685</v>
      </c>
      <c r="E96" t="n">
        <v>-1.980919585172025</v>
      </c>
      <c r="F96" t="n">
        <v>17.61612510334956</v>
      </c>
      <c r="G96" t="n">
        <v>37.03358876472678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-18.65939858362525</v>
      </c>
      <c r="C97" t="n">
        <v>167.3616716430444</v>
      </c>
      <c r="D97" t="n">
        <v>6.850810918799155</v>
      </c>
      <c r="E97" t="n">
        <v>-4.081493129144731</v>
      </c>
      <c r="F97" t="n">
        <v>2.925329661513287</v>
      </c>
      <c r="G97" t="n">
        <v>37.68132218235971</v>
      </c>
      <c r="H97" t="n">
        <v>41.7376204679683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176.8029612349372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-18.46467973629049</v>
      </c>
      <c r="C99" t="n">
        <v>174.8430832495084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38.32361664729051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161.6820143088162</v>
      </c>
      <c r="D102" t="n">
        <v>0.153157801982684</v>
      </c>
      <c r="E102" t="n">
        <v>-11.20242759157747</v>
      </c>
      <c r="F102" t="n">
        <v>-3.08104890119858</v>
      </c>
      <c r="G102" t="n">
        <v>39.44524706534456</v>
      </c>
      <c r="H102" t="n">
        <v>37.82953407281984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35.65573750478557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44.78023788498147</v>
      </c>
      <c r="H104" t="n">
        <v>33.56767540907091</v>
      </c>
      <c r="I104" t="n">
        <v>42.89044530234556</v>
      </c>
    </row>
    <row r="105">
      <c r="A105" s="2" t="n">
        <v>45086</v>
      </c>
      <c r="B105" t="n">
        <v>-13.86715703195875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44.86608460033352</v>
      </c>
      <c r="H105" t="n">
        <v>34.61089020903929</v>
      </c>
      <c r="I105" t="n">
        <v>41.67769101003667</v>
      </c>
    </row>
    <row r="106">
      <c r="A106" s="2" t="n">
        <v>45089</v>
      </c>
      <c r="B106" t="n">
        <v>-14.01613922226396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44.4894054646825</v>
      </c>
      <c r="H106" t="n">
        <v>34.7106534265351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55.53314044241455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33.27813068455241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36.82723534060213</v>
      </c>
      <c r="I110" t="n">
        <v>54.13002783665335</v>
      </c>
    </row>
    <row r="111">
      <c r="A111" s="2" t="n">
        <v>45096</v>
      </c>
      <c r="B111" t="n">
        <v>-13.94695804645983</v>
      </c>
      <c r="C111" t="n">
        <v>194.3509448006694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182.9218970958535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38.55329004003036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41.96598192721417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65.84678152042078</v>
      </c>
      <c r="H118" t="n">
        <v>43.2480161865866</v>
      </c>
      <c r="I118" t="n">
        <v>73.49468521131655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65.60558791509688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65.6707123842956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56.33112274472039</v>
      </c>
    </row>
    <row r="126">
      <c r="A126" s="2" t="n">
        <v>45118</v>
      </c>
      <c r="B126" t="n">
        <v>-17.19682715391583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46.67252035594842</v>
      </c>
      <c r="I127" t="n">
        <v>50.81034414327949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59.46576377125561</v>
      </c>
      <c r="H128" t="n">
        <v>43.3101630624023</v>
      </c>
      <c r="I128" t="n">
        <v>42.28942909555015</v>
      </c>
    </row>
    <row r="129">
      <c r="A129" s="2" t="n">
        <v>45121</v>
      </c>
      <c r="B129" t="n">
        <v>-17.60654784389808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44.31707241776797</v>
      </c>
    </row>
    <row r="130">
      <c r="A130" s="2" t="n">
        <v>45124</v>
      </c>
      <c r="B130" t="n">
        <v>-16.06923729007721</v>
      </c>
      <c r="C130" t="n">
        <v>216.2503499120381</v>
      </c>
      <c r="D130" t="n">
        <v>18.5271550537429</v>
      </c>
      <c r="E130" t="n">
        <v>-5.788109322626667</v>
      </c>
      <c r="F130" t="n">
        <v>46.25912890829837</v>
      </c>
      <c r="G130" t="n">
        <v>48.17717348249513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50.71503284743326</v>
      </c>
      <c r="H131" t="n">
        <v>34.47065763444754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217.4223689077567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41.31282858428984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35.99436250138708</v>
      </c>
      <c r="I136" t="n">
        <v>41.58492422623756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31.59446242898283</v>
      </c>
      <c r="I137" t="n">
        <v>42.08958444817858</v>
      </c>
    </row>
    <row r="138">
      <c r="A138" s="2" t="n">
        <v>45134</v>
      </c>
      <c r="B138" t="n">
        <v>-9.657186559444087</v>
      </c>
      <c r="C138" t="n">
        <v>199.5115771227192</v>
      </c>
      <c r="D138" t="n">
        <v>3.022825723307898</v>
      </c>
      <c r="E138" t="n">
        <v>-5.672396692215454</v>
      </c>
      <c r="F138" t="n">
        <v>59.08238674314159</v>
      </c>
      <c r="G138" t="n">
        <v>54.84736647223796</v>
      </c>
      <c r="H138" t="n">
        <v>25.47231763389382</v>
      </c>
      <c r="I138" t="n">
        <v>41.4406411537072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26.21212152217314</v>
      </c>
      <c r="I139" t="n">
        <v>41.93153510334147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168.7345336604782</v>
      </c>
      <c r="D142" t="n">
        <v>12.03211177002634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-6.928041421904874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159.8780197636913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132.4841150190883</v>
      </c>
      <c r="D145" t="n">
        <v>26.83559975318335</v>
      </c>
      <c r="E145" t="n">
        <v>-14.22057768565612</v>
      </c>
      <c r="F145" t="n">
        <v>108.547008686343</v>
      </c>
      <c r="G145" t="n">
        <v>47.44564682572721</v>
      </c>
      <c r="H145" t="n">
        <v>32.50041275751694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46.69912690829825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44.97093015637326</v>
      </c>
    </row>
    <row r="149">
      <c r="A149" s="2" t="n">
        <v>45149</v>
      </c>
      <c r="B149" t="n">
        <v>-11.63982788198651</v>
      </c>
      <c r="C149" t="n">
        <v>142.4130623676851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-14.20931104257257</v>
      </c>
      <c r="C152" t="n">
        <v>173.3089119016117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43.10634729035734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45.82261072432377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-13.48411638291351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44.1886046281591</v>
      </c>
    </row>
    <row r="159">
      <c r="A159" s="2" t="n">
        <v>45166</v>
      </c>
      <c r="B159" t="n">
        <v>-12.59601564204262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-12.63798791829338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26.13662173495306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26.3771150358237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-10.55645161639419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20.22936107176869</v>
      </c>
      <c r="I167" t="n">
        <v>50.2261190707971</v>
      </c>
    </row>
    <row r="168">
      <c r="A168" s="2" t="n">
        <v>45177</v>
      </c>
      <c r="B168" t="n">
        <v>-11.08150162781262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49.16833888153222</v>
      </c>
      <c r="H169" t="n">
        <v>22.37288730020082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95.76606533943858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-27.46019542052338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27.20030148529284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24.63480029358782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70.5999794931718</v>
      </c>
      <c r="H185" t="n">
        <v>25.08588100139371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24.37567508822729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47.70536490312125</v>
      </c>
    </row>
    <row r="189">
      <c r="A189" s="2" t="n">
        <v>45210</v>
      </c>
      <c r="B189" t="n">
        <v>-13.16031009482725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27.44269626463593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-9.449378739679293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28.58148184658393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-15.91673222310365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14.75499201717347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50.52617383089961</v>
      </c>
      <c r="H208" t="n">
        <v>11.1389197891532</v>
      </c>
      <c r="I208" t="n">
        <v>60.44784996633881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-26.04415952575082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15.17730614694652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73.17243895526752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55.76047737599457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27.89608556693333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53.35718462160595</v>
      </c>
      <c r="H220" t="n">
        <v>29.89628782795169</v>
      </c>
      <c r="I220" t="n">
        <v>93.98449622872593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-23.33446055411155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31.00397138570408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62.38044151744901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-16.57850607017255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36.77770256070434</v>
      </c>
      <c r="I233" t="n">
        <v>105.2451042741839</v>
      </c>
    </row>
    <row r="234">
      <c r="A234" s="2" t="n">
        <v>45278</v>
      </c>
      <c r="B234" t="n">
        <v>-14.15626342997062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-16.21251659583489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107.2187902992731</v>
      </c>
    </row>
    <row r="236">
      <c r="A236" s="2" t="n">
        <v>45280</v>
      </c>
      <c r="B236" t="n">
        <v>-21.14052651329402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68.98803601396966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66.44746780778921</v>
      </c>
      <c r="E245" t="n">
        <v>-2.582618973341699</v>
      </c>
      <c r="F245" t="n">
        <v>119.3465171191669</v>
      </c>
      <c r="G245" t="n">
        <v>66.39940943919649</v>
      </c>
      <c r="H245" t="n">
        <v>35.20843713838752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34.40582858130805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127.9079986960571</v>
      </c>
    </row>
    <row r="248">
      <c r="A248" s="2" t="n">
        <v>45299</v>
      </c>
      <c r="B248" t="n">
        <v>-3.312054990833579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67.74534631697186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30.64979917867461</v>
      </c>
      <c r="I250" t="n">
        <v>136.6880921381982</v>
      </c>
    </row>
    <row r="251">
      <c r="A251" s="2" t="n">
        <v>45302</v>
      </c>
      <c r="B251" t="n">
        <v>-4.466042115492453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71.67043347452788</v>
      </c>
      <c r="H253" t="n">
        <v>31.93547458191395</v>
      </c>
      <c r="I253" t="n">
        <v>149.7404676883851</v>
      </c>
    </row>
    <row r="254">
      <c r="A254" s="2" t="n">
        <v>45307</v>
      </c>
      <c r="B254" t="n">
        <v>-4.544045328641699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73.21219982604046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-6.089678194970871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73.50009863238118</v>
      </c>
      <c r="H257" t="n">
        <v>27.44929561697407</v>
      </c>
      <c r="I257" t="n">
        <v>165.3997536702336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161.8644417123832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167.6213053085227</v>
      </c>
    </row>
    <row r="260">
      <c r="A260" s="2" t="n">
        <v>45316</v>
      </c>
      <c r="B260" t="n">
        <v>5.033169676547633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150.0770465418815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59.65977851668105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34.20069059809119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55.53554851184674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20.63507275646221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54.80963057768409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37.12262034944298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36.04180278424669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45.14539219225448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41.3726436562234</v>
      </c>
      <c r="I281" t="n">
        <v>185.6037127779015</v>
      </c>
    </row>
    <row r="282">
      <c r="A282" s="2" t="n">
        <v>45349</v>
      </c>
      <c r="B282" t="n">
        <v>45.68638202458848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74.57377764790343</v>
      </c>
      <c r="H290" t="n">
        <v>50.77200843615681</v>
      </c>
      <c r="I290" t="n">
        <v>213.62698008956</v>
      </c>
    </row>
    <row r="291">
      <c r="A291" s="2" t="n">
        <v>45363</v>
      </c>
      <c r="B291" t="n">
        <v>45.50752649375942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73.16015701720076</v>
      </c>
      <c r="H291" t="n">
        <v>50.53336628444569</v>
      </c>
      <c r="I291" t="n">
        <v>210.6873334397536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68.68458126781158</v>
      </c>
      <c r="H292" t="n">
        <v>49.66447873660034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102.3148233482095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145.0791356483421</v>
      </c>
      <c r="E298" t="n">
        <v>24.20676057749682</v>
      </c>
      <c r="F298" t="n">
        <v>226.8785913462677</v>
      </c>
      <c r="G298" t="n">
        <v>68.73284152183822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189.3829167683718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71.73269918208058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51.27490959980163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52.17401436740947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202.5344564947618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80.60350293859508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74.69973661239055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208.1405159597251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44.65017349939595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227.1734872359607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55.81779885623042</v>
      </c>
      <c r="H325" t="n">
        <v>85.83018072666646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225.7619203376287</v>
      </c>
    </row>
    <row r="328">
      <c r="A328" s="2" t="n">
        <v>45421</v>
      </c>
      <c r="B328" t="n">
        <v>37.75932059862217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224.2892123809785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67.42079780780612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168.7995935594913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46.52020411204339</v>
      </c>
      <c r="C351" t="n">
        <v>22.14246607062129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64.42974775609069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199.124866919767</v>
      </c>
      <c r="E354" t="n">
        <v>42.84741845900362</v>
      </c>
      <c r="F354" t="n">
        <v>160.6910913451029</v>
      </c>
      <c r="G354" t="n">
        <v>63.79532397302516</v>
      </c>
      <c r="H354" t="n">
        <v>112.0846584212632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44.17750841792827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53.84347987827918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112.3362067961877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50.02584276410305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35.76775091663027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68.87853300615889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30.10679278507307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2026-09-05T16:11:53Z</dcterms:created>
  <dcterms:modified xmlns:dcterms="http://purl.org/dc/terms/" xmlns:xsi="http://www.w3.org/2001/XMLSchema-instance" xsi:type="dcterms:W3CDTF">2026-09-05T16:11:53Z</dcterms:modified>
</cp:coreProperties>
</file>