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1841.448486328125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2129.130859375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2183.90576171875</v>
      </c>
      <c r="C6" t="n">
        <v>214.0951995849609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1080.236572265625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1067.0966796875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2212.774169921875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1140.011596679688</v>
      </c>
    </row>
    <row r="10">
      <c r="A10" s="2" t="n">
        <v>44574</v>
      </c>
      <c r="B10" t="n">
        <v>2212.153076171875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2153.9375</v>
      </c>
      <c r="C13" t="n">
        <v>264.913818359375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330.2244262695312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2118.08984375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1074.412963867188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1018.271118164062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1078.345336914062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1066.449584960938</v>
      </c>
    </row>
    <row r="31">
      <c r="A31" s="2" t="n">
        <v>44606</v>
      </c>
      <c r="B31" t="n">
        <v>2058.9658203125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1789.699096679688</v>
      </c>
      <c r="H35" t="n">
        <v>813.41162109375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4151.43212890625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1065.617065429688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282.5941162109375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1665.387084960938</v>
      </c>
      <c r="H43" t="n">
        <v>727.5357055664062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1875.619750976562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1073.583618164062</v>
      </c>
    </row>
    <row r="47">
      <c r="A47" s="2" t="n">
        <v>44629</v>
      </c>
      <c r="B47" t="n">
        <v>1912.661987304688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730.11328125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2056.097900390625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795.9405517578125</v>
      </c>
      <c r="I64" t="n">
        <v>1289.226684570312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1322.735473632812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307.1821594238281</v>
      </c>
      <c r="D69" t="n">
        <v>4407.78515625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1245.26171875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1280.413818359375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1232.265991210938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318.8724365234375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282.5941162109375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252.6439514160156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1466.372924804688</v>
      </c>
      <c r="H91" t="n">
        <v>862.4358520507812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3497.602783203125</v>
      </c>
      <c r="E93" t="n">
        <v>3664.050048828125</v>
      </c>
      <c r="F93" t="n">
        <v>58.75</v>
      </c>
      <c r="G93" t="n">
        <v>1494.5048828125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909.6939086914062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1510.6142578125</v>
      </c>
      <c r="H107" t="n">
        <v>995.33154296875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959.7208251953125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1425.886108398438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939.2423095703125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1459.625122070312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1057.1962890625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1191.782958984375</v>
      </c>
    </row>
    <row r="133">
      <c r="A133" s="2" t="n">
        <v>44755</v>
      </c>
      <c r="B133" t="n">
        <v>2135.32763671875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2135.769775390625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227.3795471191406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3693.073486328125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247.47509765625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2187.395751953125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1304.190185546875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266.8943786621094</v>
      </c>
      <c r="D152" t="n">
        <v>3838.490966796875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3894.11181640625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1265.442260742188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1900.501098632812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2565.576171875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1787.350463867188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1418.091796875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1839.714721679688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1921.82177734375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1240.99267578125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1427.4091796875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1446.293334960938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2027.801025390625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2322.8212890625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2057.207763671875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2033.816772460938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1304.021362304688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314.2433471679688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1267.274658203125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2036.127197265625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1225.320190429688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1827.3896484375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2077.08447265625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1316.646606445312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1129.644165039062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1736.466918945312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1735.238891601562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1733.617919921875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2141.288330078125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1819.186157226562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2272.91943359375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1805.874389648438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1412.4287109375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3107.63671875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3027.388427734375</v>
      </c>
    </row>
    <row r="520">
      <c r="A520" s="2" t="n">
        <v>45329</v>
      </c>
      <c r="B520" t="n">
        <v>2474.06103515625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1833.339477539062</v>
      </c>
      <c r="I553" t="n">
        <v>3865.481201171875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4398.84033203125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2671.287109375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3.473485484650984</v>
      </c>
      <c r="C2" t="n">
        <v>1.624838590653677</v>
      </c>
      <c r="D2" t="n">
        <v>21.70302013422818</v>
      </c>
      <c r="E2" t="n">
        <v>-9.81122363563366</v>
      </c>
      <c r="F2" t="n">
        <v>8.257749659675962</v>
      </c>
      <c r="G2" t="n">
        <v>-8.876763367191543</v>
      </c>
      <c r="H2" t="n">
        <v>2.663633239342644</v>
      </c>
      <c r="I2" t="n">
        <v>-12.86785273618816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8.706091937491657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-11.8372099283366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-1.084379472003949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2.178194997384519</v>
      </c>
      <c r="I26" t="n">
        <v>6.554001229317774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-2.533358101764904</v>
      </c>
      <c r="H27" t="n">
        <v>14.3800385718905</v>
      </c>
      <c r="I27" t="n">
        <v>20.1945657332242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16.22649115408699</v>
      </c>
      <c r="I28" t="n">
        <v>3.431712792733799</v>
      </c>
    </row>
    <row r="29">
      <c r="A29" s="2" t="n">
        <v>45412</v>
      </c>
      <c r="B29" t="n">
        <v>1.609339477702187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12.23099642456362</v>
      </c>
      <c r="I29" t="n">
        <v>11.69959082984215</v>
      </c>
    </row>
    <row r="30">
      <c r="A30" s="2" t="n">
        <v>45382</v>
      </c>
      <c r="B30" t="n">
        <v>-5.233329286665189</v>
      </c>
      <c r="C30" t="n">
        <v>-11.34297504902679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1.705386873463066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-0.06321849600805507</v>
      </c>
      <c r="H31" t="n">
        <v>17.00524464572741</v>
      </c>
      <c r="I31" t="n">
        <v>25.74872722852848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-4.501557740699469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-13.66463033660335</v>
      </c>
      <c r="D33" t="n">
        <v>19.16578475644113</v>
      </c>
      <c r="E33" t="n">
        <v>3.36476744968035</v>
      </c>
      <c r="F33" t="n">
        <v>4.344153322573874</v>
      </c>
      <c r="G33" t="n">
        <v>13.40538685853265</v>
      </c>
      <c r="H33" t="n">
        <v>4.95523477229709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-3.547762243137653</v>
      </c>
      <c r="E35" t="n">
        <v>-1.148117156145712</v>
      </c>
      <c r="F35" t="n">
        <v>3.546796526227669</v>
      </c>
      <c r="G35" t="n">
        <v>-3.125459034144473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0.3240634192444247</v>
      </c>
      <c r="C36" t="n">
        <v>21.67742417006522</v>
      </c>
      <c r="D36" t="n">
        <v>5.769040403364256</v>
      </c>
      <c r="E36" t="n">
        <v>-1.204166376288673</v>
      </c>
      <c r="F36" t="n">
        <v>3.995903265216749</v>
      </c>
      <c r="G36" t="n">
        <v>11.87145888819121</v>
      </c>
      <c r="H36" t="n">
        <v>-1.342521784435002</v>
      </c>
      <c r="I36" t="n">
        <v>1.540067636620313</v>
      </c>
    </row>
    <row r="37">
      <c r="A37" s="2" t="n">
        <v>45169</v>
      </c>
      <c r="B37" t="n">
        <v>-0.6021056451853468</v>
      </c>
      <c r="C37" t="n">
        <v>20.10314679490868</v>
      </c>
      <c r="D37" t="n">
        <v>21.39374203649951</v>
      </c>
      <c r="E37" t="n">
        <v>-0.8633592534324497</v>
      </c>
      <c r="F37" t="n">
        <v>16.05231895949935</v>
      </c>
      <c r="G37" t="n">
        <v>1.943105103143394</v>
      </c>
      <c r="H37" t="n">
        <v>6.79231377616758</v>
      </c>
      <c r="I37" t="n">
        <v>16.58984108163886</v>
      </c>
    </row>
    <row r="38">
      <c r="A38" s="2" t="n">
        <v>45138</v>
      </c>
      <c r="B38" t="n">
        <v>11.82700102606444</v>
      </c>
      <c r="C38" t="n">
        <v>6.902836430708059</v>
      </c>
      <c r="D38" t="n">
        <v>-6.074836695212715</v>
      </c>
      <c r="E38" t="n">
        <v>-3.507145532660272</v>
      </c>
      <c r="F38" t="n">
        <v>12.05862099182329</v>
      </c>
      <c r="G38" t="n">
        <v>8.31330242523487</v>
      </c>
      <c r="H38" t="n">
        <v>2.549480230111034</v>
      </c>
      <c r="I38" t="n">
        <v>-0.399627544270742</v>
      </c>
    </row>
    <row r="39">
      <c r="A39" s="2" t="n">
        <v>45107</v>
      </c>
      <c r="B39" t="n">
        <v>2.053786671141311</v>
      </c>
      <c r="C39" t="n">
        <v>0.9265658977831492</v>
      </c>
      <c r="D39" t="n">
        <v>13.14470648442587</v>
      </c>
      <c r="E39" t="n">
        <v>12.04032988611812</v>
      </c>
      <c r="F39" t="n">
        <v>8.689355155426393</v>
      </c>
      <c r="G39" t="n">
        <v>12.23677149062481</v>
      </c>
      <c r="H39" t="n">
        <v>10.20470828577502</v>
      </c>
      <c r="I39" t="n">
        <v>13.05392267425647</v>
      </c>
    </row>
    <row r="40">
      <c r="A40" s="2" t="n">
        <v>45077</v>
      </c>
      <c r="B40" t="n">
        <v>0.8140231215046256</v>
      </c>
      <c r="C40" t="n">
        <v>38.26443055138087</v>
      </c>
      <c r="D40" t="n">
        <v>33.04805977133722</v>
      </c>
      <c r="E40" t="n">
        <v>-1.158898951800102</v>
      </c>
      <c r="F40" t="n">
        <v>6.394455205404093</v>
      </c>
      <c r="G40" t="n">
        <v>-6.714173124706546</v>
      </c>
      <c r="H40" t="n">
        <v>7.506715162598843</v>
      </c>
      <c r="I40" t="n">
        <v>14.20061082422222</v>
      </c>
    </row>
    <row r="41">
      <c r="A41" s="2" t="n">
        <v>45046</v>
      </c>
      <c r="B41" t="n">
        <v>5.737160059376079</v>
      </c>
      <c r="C41" t="n">
        <v>27.76405061527885</v>
      </c>
      <c r="D41" t="n">
        <v>1.887246447372992</v>
      </c>
      <c r="E41" t="n">
        <v>3.260754789008824</v>
      </c>
      <c r="F41" t="n">
        <v>27.25490495270373</v>
      </c>
      <c r="G41" t="n">
        <v>9.250532124722866</v>
      </c>
      <c r="H41" t="n">
        <v>5.885906170759525</v>
      </c>
      <c r="I41" t="n">
        <v>-0.5236474823252513</v>
      </c>
    </row>
    <row r="42">
      <c r="A42" s="2" t="n">
        <v>45016</v>
      </c>
      <c r="B42" t="n">
        <v>-3.724662344575824</v>
      </c>
      <c r="C42" t="n">
        <v>-6.402653309478634</v>
      </c>
      <c r="D42" t="n">
        <v>-1.015326872749256</v>
      </c>
      <c r="E42" t="n">
        <v>-0.465324414198609</v>
      </c>
      <c r="F42" t="n">
        <v>-4.672897196261683</v>
      </c>
      <c r="G42" t="n">
        <v>2.61005379083421</v>
      </c>
      <c r="H42" t="n">
        <v>-8.735028819354518</v>
      </c>
      <c r="I42" t="n">
        <v>7.573439569382123</v>
      </c>
    </row>
    <row r="43">
      <c r="A43" s="2" t="n">
        <v>44985</v>
      </c>
      <c r="B43" t="n">
        <v>-12.02052653780166</v>
      </c>
      <c r="C43" t="n">
        <v>5.940910922822673</v>
      </c>
      <c r="D43" t="n">
        <v>7.797717548183214</v>
      </c>
      <c r="E43" t="n">
        <v>-2.436972745519284</v>
      </c>
      <c r="F43" t="n">
        <v>7.537688442211055</v>
      </c>
      <c r="G43" t="n">
        <v>-0.7178609565398397</v>
      </c>
      <c r="H43" t="n">
        <v>-7.916600916454685</v>
      </c>
      <c r="I43" t="n">
        <v>6.815143493919629</v>
      </c>
    </row>
    <row r="44">
      <c r="A44" s="2" t="n">
        <v>44957</v>
      </c>
      <c r="B44" t="n">
        <v>-19.38483614178508</v>
      </c>
      <c r="C44" t="n">
        <v>-0.1681556859962519</v>
      </c>
      <c r="D44" t="n">
        <v>-31.32331433730216</v>
      </c>
      <c r="E44" t="n">
        <v>-13.92196500576037</v>
      </c>
      <c r="F44" t="n">
        <v>-16.10455204035165</v>
      </c>
      <c r="G44" t="n">
        <v>1.850609727921904</v>
      </c>
      <c r="H44" t="n">
        <v>10.37064512945689</v>
      </c>
      <c r="I44" t="n">
        <v>-11.45151934576836</v>
      </c>
    </row>
    <row r="45">
      <c r="A45" s="2" t="n">
        <v>44926</v>
      </c>
      <c r="B45" t="n">
        <v>-4.745918392870885</v>
      </c>
      <c r="C45" t="n">
        <v>10.46943959680957</v>
      </c>
      <c r="D45" t="n">
        <v>-8.168104647862506</v>
      </c>
      <c r="E45" t="n">
        <v>1.074400695565769</v>
      </c>
      <c r="F45" t="n">
        <v>-9.118775115616018</v>
      </c>
      <c r="G45" t="n">
        <v>0.5277430610564515</v>
      </c>
      <c r="H45" t="n">
        <v>-4.319850571109107</v>
      </c>
      <c r="I45" t="n">
        <v>-8.174498010738196</v>
      </c>
    </row>
    <row r="46">
      <c r="A46" s="2" t="n">
        <v>44895</v>
      </c>
      <c r="B46" t="n">
        <v>7.235474811139953</v>
      </c>
      <c r="C46" t="n">
        <v>-10.01366676439235</v>
      </c>
      <c r="D46" t="n">
        <v>-5.86060630993649</v>
      </c>
      <c r="E46" t="n">
        <v>-6.83653657849187</v>
      </c>
      <c r="F46" t="n">
        <v>3.407292516434324</v>
      </c>
      <c r="G46" t="n">
        <v>2.557970418082056</v>
      </c>
      <c r="H46" t="n">
        <v>-3.188492846507629</v>
      </c>
      <c r="I46" t="n">
        <v>-3.681519692178603</v>
      </c>
    </row>
    <row r="47">
      <c r="A47" s="2" t="n">
        <v>44865</v>
      </c>
      <c r="B47" t="n">
        <v>-1.049390031627995</v>
      </c>
      <c r="C47" t="n">
        <v>-1.48205231319275</v>
      </c>
      <c r="D47" t="n">
        <v>3.316871955716127</v>
      </c>
      <c r="E47" t="n">
        <v>-1.49661819121707</v>
      </c>
      <c r="F47" t="n">
        <v>1.202886958066718</v>
      </c>
      <c r="G47" t="n">
        <v>9.492879976252278</v>
      </c>
      <c r="H47" t="n">
        <v>6.339702699908312</v>
      </c>
      <c r="I47" t="n">
        <v>7.598590765615576</v>
      </c>
    </row>
    <row r="48">
      <c r="A48" s="2" t="n">
        <v>44834</v>
      </c>
      <c r="B48" t="n">
        <v>5.041969223002041</v>
      </c>
      <c r="C48" t="n">
        <v>7.778846268860296</v>
      </c>
      <c r="D48" t="n">
        <v>6.528242911896198</v>
      </c>
      <c r="E48" t="n">
        <v>-3.195522081678148</v>
      </c>
      <c r="F48" t="n">
        <v>7.59274832312955</v>
      </c>
      <c r="G48" t="n">
        <v>-3.890768732685945</v>
      </c>
      <c r="H48" t="n">
        <v>-3.094680047021114</v>
      </c>
      <c r="I48" t="n">
        <v>0.9060216263438114</v>
      </c>
    </row>
    <row r="49">
      <c r="A49" s="2" t="n">
        <v>44804</v>
      </c>
      <c r="B49" t="n">
        <v>3.245925021466056</v>
      </c>
      <c r="C49" t="n">
        <v>10.78793260523792</v>
      </c>
      <c r="D49" t="n">
        <v>10.97152689612049</v>
      </c>
      <c r="E49" t="n">
        <v>6.77450883947992</v>
      </c>
      <c r="F49" t="n">
        <v>23.82478997360604</v>
      </c>
      <c r="G49" t="n">
        <v>6.330014558989294</v>
      </c>
      <c r="H49" t="n">
        <v>12.3878245051583</v>
      </c>
      <c r="I49" t="n">
        <v>10.92937711866617</v>
      </c>
    </row>
    <row r="50">
      <c r="A50" s="2" t="n">
        <v>44773</v>
      </c>
      <c r="B50" t="n">
        <v>4.96948937210786</v>
      </c>
      <c r="C50" t="n">
        <v>39.52285893719296</v>
      </c>
      <c r="D50" t="n">
        <v>3.493705250410906</v>
      </c>
      <c r="E50" t="n">
        <v>24.59557781570949</v>
      </c>
      <c r="F50" t="n">
        <v>-13.09192095975378</v>
      </c>
      <c r="G50" t="n">
        <v>17.51669278346368</v>
      </c>
      <c r="H50" t="n">
        <v>7.612378554244592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-11.12567158457781</v>
      </c>
      <c r="D51" t="n">
        <v>-7.352214765781406</v>
      </c>
      <c r="E51" t="n">
        <v>-14.26449718603475</v>
      </c>
      <c r="F51" t="n">
        <v>-27.86336587621781</v>
      </c>
      <c r="G51" t="n">
        <v>-5.817460976709842</v>
      </c>
      <c r="H51" t="n">
        <v>5.684733743756265</v>
      </c>
      <c r="I51" t="n">
        <v>-4.439309142683712</v>
      </c>
    </row>
    <row r="52">
      <c r="A52" s="2" t="n">
        <v>44712</v>
      </c>
      <c r="B52" t="n">
        <v>-5.603502135480998</v>
      </c>
      <c r="C52" t="n">
        <v>-28.34769744477585</v>
      </c>
      <c r="D52" t="n">
        <v>-12.22746528316034</v>
      </c>
      <c r="E52" t="n">
        <v>0.72383973703809</v>
      </c>
      <c r="F52" t="n">
        <v>4.041813973350394</v>
      </c>
      <c r="G52" t="n">
        <v>-2.351931359102477</v>
      </c>
      <c r="H52" t="n">
        <v>12.1733060000405</v>
      </c>
      <c r="I52" t="n">
        <v>-8.430012958918454</v>
      </c>
    </row>
    <row r="53">
      <c r="A53" s="2" t="n">
        <v>44681</v>
      </c>
      <c r="B53" t="n">
        <v>11.25279736870752</v>
      </c>
      <c r="C53" t="n">
        <v>7.891184595205569</v>
      </c>
      <c r="D53" t="n">
        <v>2.029564769344372</v>
      </c>
      <c r="E53" t="n">
        <v>-1.476266032562323</v>
      </c>
      <c r="F53" t="n">
        <v>-12.81895827527856</v>
      </c>
      <c r="G53" t="n">
        <v>-4.146759411412038</v>
      </c>
      <c r="H53" t="n">
        <v>14.3264380476523</v>
      </c>
      <c r="I53" t="n">
        <v>-3.692670679112453</v>
      </c>
    </row>
    <row r="54">
      <c r="A54" s="2" t="n">
        <v>44651</v>
      </c>
      <c r="B54" t="n">
        <v>2.977292721997449</v>
      </c>
      <c r="C54" t="n">
        <v>4.373903496310572</v>
      </c>
      <c r="D54" t="n">
        <v>-0.2188379406257601</v>
      </c>
      <c r="E54" t="n">
        <v>-7.764350626507688</v>
      </c>
      <c r="F54" t="n">
        <v>2.939344832041657</v>
      </c>
      <c r="G54" t="n">
        <v>-2.702614616593879</v>
      </c>
      <c r="H54" t="n">
        <v>1.985209570692437</v>
      </c>
      <c r="I54" t="n">
        <v>15.10695027439486</v>
      </c>
    </row>
    <row r="55">
      <c r="A55" s="2" t="n">
        <v>44620</v>
      </c>
      <c r="B55" t="n">
        <v>-8.601111826336716</v>
      </c>
      <c r="C55" t="n">
        <v>-7.999358310367644</v>
      </c>
      <c r="D55" t="n">
        <v>-2.019405581946554</v>
      </c>
      <c r="E55" t="n">
        <v>5.492969597525055</v>
      </c>
      <c r="F55" t="n">
        <v>-11.55973938191272</v>
      </c>
      <c r="G55" t="n">
        <v>-4.84234739552285</v>
      </c>
      <c r="H55" t="n">
        <v>-10.7191197458016</v>
      </c>
      <c r="I55" t="n">
        <v>7.462379961879773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3.473485484650984</v>
      </c>
      <c r="C2" t="n">
        <v>1.624838590653677</v>
      </c>
      <c r="D2" t="n">
        <v>21.70302013422818</v>
      </c>
      <c r="E2" t="n">
        <v>-9.81122363563366</v>
      </c>
      <c r="F2" t="n">
        <v>8.257749659675962</v>
      </c>
      <c r="G2" t="n">
        <v>-8.876763367191543</v>
      </c>
      <c r="H2" t="n">
        <v>2.663633239342644</v>
      </c>
      <c r="I2" t="n">
        <v>-12.86785273618816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23.52616452737832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78.28903641860836</v>
      </c>
      <c r="D15" t="n">
        <v>53.37783781432852</v>
      </c>
      <c r="E15" t="n">
        <v>14.35291734421693</v>
      </c>
      <c r="F15" t="n">
        <v>47.1568687289369</v>
      </c>
      <c r="G15" t="n">
        <v>14.38640001481346</v>
      </c>
      <c r="H15" t="n">
        <v>25.4509340695231</v>
      </c>
      <c r="I15" t="n">
        <v>28.4321980480821</v>
      </c>
    </row>
    <row r="16">
      <c r="A16" s="2" t="n">
        <v>45016</v>
      </c>
      <c r="B16" t="n">
        <v>-31.71691250225065</v>
      </c>
      <c r="C16" t="n">
        <v>-1.008857932633545</v>
      </c>
      <c r="D16" t="n">
        <v>-26.71976613924311</v>
      </c>
      <c r="E16" t="n">
        <v>-16.41044426843318</v>
      </c>
      <c r="F16" t="n">
        <v>-13.99662621221978</v>
      </c>
      <c r="G16" t="n">
        <v>3.758736369221127</v>
      </c>
      <c r="H16" t="n">
        <v>-7.244633850344973</v>
      </c>
      <c r="I16" t="n">
        <v>1.746387157941087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22.34613695337171</v>
      </c>
      <c r="E18" t="n">
        <v>28.78511138606587</v>
      </c>
      <c r="F18" t="n">
        <v>15.78458726249523</v>
      </c>
      <c r="G18" t="n">
        <v>20.09378637836559</v>
      </c>
      <c r="H18" t="n">
        <v>17.20040573151915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-11.84623772040277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9.903039250610712</v>
      </c>
      <c r="H2" t="n">
        <v>53.99404885449464</v>
      </c>
      <c r="I2" t="n">
        <v>18.48249859763658</v>
      </c>
    </row>
    <row r="3">
      <c r="A3" s="2" t="n">
        <v>44935</v>
      </c>
      <c r="B3" t="n">
        <v>13.87622982386161</v>
      </c>
      <c r="C3" t="n">
        <v>51.02038961884698</v>
      </c>
      <c r="D3" t="n">
        <v>-31.10658413678573</v>
      </c>
      <c r="E3" t="n">
        <v>-17.92699545099297</v>
      </c>
      <c r="F3" t="n">
        <v>-59.52295082798918</v>
      </c>
      <c r="G3" t="n">
        <v>10.9065832044317</v>
      </c>
      <c r="H3" t="n">
        <v>59.13418570644335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9.495418912399622</v>
      </c>
      <c r="H4" t="n">
        <v>58.23159002245912</v>
      </c>
      <c r="I4" t="n">
        <v>14.39413468122124</v>
      </c>
    </row>
    <row r="5">
      <c r="A5" s="2" t="n">
        <v>44937</v>
      </c>
      <c r="B5" t="n">
        <v>10.50678139462351</v>
      </c>
      <c r="C5" t="n">
        <v>52.43427165375305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12.18820472369979</v>
      </c>
    </row>
    <row r="6">
      <c r="A6" s="2" t="n">
        <v>44938</v>
      </c>
      <c r="B6" t="n">
        <v>6.360875536791588</v>
      </c>
      <c r="C6" t="n">
        <v>48.60784481841313</v>
      </c>
      <c r="D6" t="n">
        <v>-31.01198357717461</v>
      </c>
      <c r="E6" t="n">
        <v>-17.32169532823416</v>
      </c>
      <c r="F6" t="n">
        <v>-58.41392649903288</v>
      </c>
      <c r="G6" t="n">
        <v>14.8305654157574</v>
      </c>
      <c r="H6" t="n">
        <v>60.84506321039005</v>
      </c>
      <c r="I6" t="n">
        <v>11.57610468084587</v>
      </c>
    </row>
    <row r="7">
      <c r="A7" s="2" t="n">
        <v>44939</v>
      </c>
      <c r="B7" t="n">
        <v>4.855219417839529</v>
      </c>
      <c r="C7" t="n">
        <v>43.8722538103212</v>
      </c>
      <c r="D7" t="n">
        <v>-31.41209874935681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12.56713830880556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-32.58446468931646</v>
      </c>
      <c r="E8" t="n">
        <v>-18.34779512542495</v>
      </c>
      <c r="F8" t="n">
        <v>-59.86290971968571</v>
      </c>
      <c r="G8" t="n">
        <v>10.3724442557674</v>
      </c>
      <c r="H8" t="n">
        <v>57.95832759674471</v>
      </c>
      <c r="I8" t="n">
        <v>7.109037508064753</v>
      </c>
    </row>
    <row r="9">
      <c r="A9" s="2" t="n">
        <v>44943</v>
      </c>
      <c r="B9" t="n">
        <v>4.156341855148371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51.53770864412006</v>
      </c>
      <c r="I9" t="n">
        <v>4.29218409943275</v>
      </c>
    </row>
    <row r="10">
      <c r="A10" s="2" t="n">
        <v>44944</v>
      </c>
      <c r="B10" t="n">
        <v>5.029379275683121</v>
      </c>
      <c r="C10" t="n">
        <v>40.63641439249957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49.07123224862637</v>
      </c>
      <c r="I10" t="n">
        <v>3.48622371396381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51.27686491896723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10.1170833175839</v>
      </c>
      <c r="H12" t="n">
        <v>47.44700312215584</v>
      </c>
      <c r="I12" t="n">
        <v>2.188155936721969</v>
      </c>
    </row>
    <row r="13">
      <c r="A13" s="2" t="n">
        <v>44949</v>
      </c>
      <c r="B13" t="n">
        <v>5.972959224385566</v>
      </c>
      <c r="C13" t="n">
        <v>15.4405015450374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50.42793386724147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-1.25492552006331</v>
      </c>
      <c r="C15" t="n">
        <v>-9.260004395241239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50.47351894500531</v>
      </c>
      <c r="I15" t="n">
        <v>3.711690065468298</v>
      </c>
    </row>
    <row r="16">
      <c r="A16" s="2" t="n">
        <v>44953</v>
      </c>
      <c r="B16" t="n">
        <v>-12.81323711665323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-0.360635451369673</v>
      </c>
    </row>
    <row r="17">
      <c r="A17" s="2" t="n">
        <v>44956</v>
      </c>
      <c r="B17" t="n">
        <v>-9.713407487280801</v>
      </c>
      <c r="C17" t="n">
        <v>4.877276551400822</v>
      </c>
      <c r="D17" t="n">
        <v>-41.97239291768052</v>
      </c>
      <c r="E17" t="n">
        <v>-12.11805799031</v>
      </c>
      <c r="F17" t="n">
        <v>-48.11165591939551</v>
      </c>
      <c r="G17" t="n">
        <v>12.63526891804336</v>
      </c>
      <c r="H17" t="n">
        <v>57.39147924729215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11.75427406405687</v>
      </c>
      <c r="H18" t="n">
        <v>63.00264506126796</v>
      </c>
      <c r="I18" t="n">
        <v>10.984400433967</v>
      </c>
    </row>
    <row r="19">
      <c r="A19" s="2" t="n">
        <v>44958</v>
      </c>
      <c r="B19" t="n">
        <v>-12.4593905573311</v>
      </c>
      <c r="C19" t="n">
        <v>6.335105189054624</v>
      </c>
      <c r="D19" t="n">
        <v>-36.04307472194536</v>
      </c>
      <c r="E19" t="n">
        <v>-12.59936369502233</v>
      </c>
      <c r="F19" t="n">
        <v>-46.79557842444319</v>
      </c>
      <c r="G19" t="n">
        <v>13.72037435096456</v>
      </c>
      <c r="H19" t="n">
        <v>59.18470044860624</v>
      </c>
      <c r="I19" t="n">
        <v>19.00201841907809</v>
      </c>
    </row>
    <row r="20">
      <c r="A20" s="2" t="n">
        <v>44959</v>
      </c>
      <c r="B20" t="n">
        <v>-14.60666244913403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5.552060659146463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58.29783032663825</v>
      </c>
      <c r="I21" t="n">
        <v>19.91688587244096</v>
      </c>
    </row>
    <row r="22">
      <c r="A22" s="2" t="n">
        <v>44963</v>
      </c>
      <c r="B22" t="n">
        <v>-13.22248249867732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9.706667551116155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-11.15267679168999</v>
      </c>
      <c r="C23" t="n">
        <v>-1.933676787602434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58.8180248402689</v>
      </c>
      <c r="I23" t="n">
        <v>10.65354593058374</v>
      </c>
    </row>
    <row r="24">
      <c r="A24" s="2" t="n">
        <v>44965</v>
      </c>
      <c r="B24" t="n">
        <v>-11.56062747396698</v>
      </c>
      <c r="C24" t="n">
        <v>2.855638608305489</v>
      </c>
      <c r="D24" t="n">
        <v>-40.21377012470527</v>
      </c>
      <c r="E24" t="n">
        <v>-16.45893483922102</v>
      </c>
      <c r="F24" t="n">
        <v>-44.07826973186567</v>
      </c>
      <c r="G24" t="n">
        <v>11.6095337680745</v>
      </c>
      <c r="H24" t="n">
        <v>62.00645534003657</v>
      </c>
      <c r="I24" t="n">
        <v>14.22531966689327</v>
      </c>
    </row>
    <row r="25">
      <c r="A25" s="2" t="n">
        <v>44966</v>
      </c>
      <c r="B25" t="n">
        <v>-13.43685978738051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-15.32255916596911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66.29553480298603</v>
      </c>
      <c r="I26" t="n">
        <v>26.63663839301922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24.09318693061477</v>
      </c>
    </row>
    <row r="28">
      <c r="A28" s="2" t="n">
        <v>44971</v>
      </c>
      <c r="B28" t="n">
        <v>-18.58113698961021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63.90120466178033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63.35074798620828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-37.50400307759183</v>
      </c>
      <c r="E30" t="n">
        <v>-14.49816039177078</v>
      </c>
      <c r="F30" t="n">
        <v>-42.05185648893359</v>
      </c>
      <c r="G30" t="n">
        <v>17.89954490221914</v>
      </c>
      <c r="H30" t="n">
        <v>61.9105163836712</v>
      </c>
      <c r="I30" t="n">
        <v>27.37130073125462</v>
      </c>
    </row>
    <row r="31">
      <c r="A31" s="2" t="n">
        <v>44974</v>
      </c>
      <c r="B31" t="n">
        <v>-12.23489729797413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25.33966337344369</v>
      </c>
      <c r="H31" t="n">
        <v>64.25990169841478</v>
      </c>
      <c r="I31" t="n">
        <v>31.44256309240283</v>
      </c>
    </row>
    <row r="32">
      <c r="A32" s="2" t="n">
        <v>44977</v>
      </c>
      <c r="B32" t="n">
        <v>-14.87561796087001</v>
      </c>
      <c r="C32" t="n">
        <v>19.618109368718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59.1416892448805</v>
      </c>
      <c r="I32" t="n">
        <v>24.38250146826395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26.19546087734868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26.58268714842908</v>
      </c>
    </row>
    <row r="35">
      <c r="A35" s="2" t="n">
        <v>44980</v>
      </c>
      <c r="B35" t="n">
        <v>-18.60152096766583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16.1276879167245</v>
      </c>
      <c r="H35" t="n">
        <v>55.79746162208627</v>
      </c>
      <c r="I35" t="n">
        <v>27.22133302920469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26.23548555134709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-33.1579146080166</v>
      </c>
      <c r="E37" t="n">
        <v>-16.01597347159139</v>
      </c>
      <c r="F37" t="n">
        <v>-32.7478036054012</v>
      </c>
      <c r="G37" t="n">
        <v>16.06538860608762</v>
      </c>
      <c r="H37" t="n">
        <v>48.87382375441034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17.3520611650521</v>
      </c>
      <c r="H38" t="n">
        <v>50.8397864867415</v>
      </c>
      <c r="I38" t="n">
        <v>21.31789867877367</v>
      </c>
    </row>
    <row r="39">
      <c r="A39" s="2" t="n">
        <v>44986</v>
      </c>
      <c r="B39" t="n">
        <v>-9.70785154134337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21.91016803769694</v>
      </c>
      <c r="H39" t="n">
        <v>61.49370253200148</v>
      </c>
      <c r="I39" t="n">
        <v>26.62657925840537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20.91776500905711</v>
      </c>
      <c r="H40" t="n">
        <v>56.55722404724219</v>
      </c>
      <c r="I40" t="n">
        <v>20.1625745243017</v>
      </c>
    </row>
    <row r="41">
      <c r="A41" s="2" t="n">
        <v>44988</v>
      </c>
      <c r="B41" t="n">
        <v>-6.826376557404013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19.97297067241604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-7.266161347766841</v>
      </c>
      <c r="C42" t="n">
        <v>24.28694723264815</v>
      </c>
      <c r="D42" t="n">
        <v>-30.16129920729813</v>
      </c>
      <c r="E42" t="n">
        <v>-19.97601991799662</v>
      </c>
      <c r="F42" t="n">
        <v>-32.43581491059849</v>
      </c>
      <c r="G42" t="n">
        <v>21.52252818916174</v>
      </c>
      <c r="H42" t="n">
        <v>64.89364271067062</v>
      </c>
      <c r="I42" t="n">
        <v>20.0197691550156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25.46931722702242</v>
      </c>
      <c r="H43" t="n">
        <v>71.00568836517283</v>
      </c>
      <c r="I43" t="n">
        <v>18.77296313230266</v>
      </c>
    </row>
    <row r="44">
      <c r="A44" s="2" t="n">
        <v>44994</v>
      </c>
      <c r="B44" t="n">
        <v>-4.919246014128376</v>
      </c>
      <c r="C44" t="n">
        <v>29.5249250522988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33.71367779182066</v>
      </c>
      <c r="H45" t="n">
        <v>79.45867738908436</v>
      </c>
      <c r="I45" t="n">
        <v>26.09934080961762</v>
      </c>
    </row>
    <row r="46">
      <c r="A46" s="2" t="n">
        <v>44998</v>
      </c>
      <c r="B46" t="n">
        <v>-7.290702155283702</v>
      </c>
      <c r="C46" t="n">
        <v>29.15085812635647</v>
      </c>
      <c r="D46" t="n">
        <v>-29.12792381424519</v>
      </c>
      <c r="E46" t="n">
        <v>-18.72575169738119</v>
      </c>
      <c r="F46" t="n">
        <v>-33.58925078370915</v>
      </c>
      <c r="G46" t="n">
        <v>30.30909769037136</v>
      </c>
      <c r="H46" t="n">
        <v>72.07757487366244</v>
      </c>
      <c r="I46" t="n">
        <v>22.90487205105474</v>
      </c>
    </row>
    <row r="47">
      <c r="A47" s="2" t="n">
        <v>44999</v>
      </c>
      <c r="B47" t="n">
        <v>-10.7092708842382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-12.66762010354844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14.99762722088873</v>
      </c>
    </row>
    <row r="49">
      <c r="A49" s="2" t="n">
        <v>45001</v>
      </c>
      <c r="B49" t="n">
        <v>-11.90541380086262</v>
      </c>
      <c r="C49" t="n">
        <v>22.77508891276845</v>
      </c>
      <c r="D49" t="n">
        <v>-30.92014770358798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15.98314866577246</v>
      </c>
      <c r="D52" t="n">
        <v>-34.2527330180956</v>
      </c>
      <c r="E52" t="n">
        <v>-19.47331834526688</v>
      </c>
      <c r="F52" t="n">
        <v>-30.21724538564757</v>
      </c>
      <c r="G52" t="n">
        <v>27.36200335648979</v>
      </c>
      <c r="H52" t="n">
        <v>51.5119833341459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5.197119414142026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48.50061886641115</v>
      </c>
      <c r="I56" t="n">
        <v>2.241136936862698</v>
      </c>
    </row>
    <row r="57">
      <c r="A57" s="2" t="n">
        <v>45013</v>
      </c>
      <c r="B57" t="n">
        <v>-20.27134926264508</v>
      </c>
      <c r="C57" t="n">
        <v>6.517171807320121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24.20477546938029</v>
      </c>
      <c r="H58" t="n">
        <v>51.16166155722838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6.211101430620314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-17.48566280805944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25.83748551900886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-19.34883813712949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28.92776748312873</v>
      </c>
      <c r="H61" t="n">
        <v>47.13212910360798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30.30711808824083</v>
      </c>
      <c r="H62" t="n">
        <v>46.70318534123028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21.41506801435049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45.27394161120286</v>
      </c>
      <c r="I63" t="n">
        <v>7.190808160297446</v>
      </c>
    </row>
    <row r="64">
      <c r="A64" s="2" t="n">
        <v>45027</v>
      </c>
      <c r="B64" t="n">
        <v>-18.02590435668018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27.63013577244578</v>
      </c>
      <c r="H64" t="n">
        <v>45.61542372374468</v>
      </c>
      <c r="I64" t="n">
        <v>4.669878694427654</v>
      </c>
    </row>
    <row r="65">
      <c r="A65" s="2" t="n">
        <v>45028</v>
      </c>
      <c r="B65" t="n">
        <v>-18.21923539388497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26.23873365754683</v>
      </c>
      <c r="H65" t="n">
        <v>45.80164916747223</v>
      </c>
      <c r="I65" t="n">
        <v>3.412313431795644</v>
      </c>
    </row>
    <row r="66">
      <c r="A66" s="2" t="n">
        <v>45029</v>
      </c>
      <c r="B66" t="n">
        <v>-17.61594958387913</v>
      </c>
      <c r="C66" t="n">
        <v>22.8892319542594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2.594600570753625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46.8729490060402</v>
      </c>
      <c r="I67" t="n">
        <v>4.321540352130304</v>
      </c>
    </row>
    <row r="68">
      <c r="A68" s="2" t="n">
        <v>45034</v>
      </c>
      <c r="B68" t="n">
        <v>-18.90994830911215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7.278668917166686</v>
      </c>
    </row>
    <row r="69">
      <c r="A69" s="2" t="n">
        <v>45035</v>
      </c>
      <c r="B69" t="n">
        <v>-21.65792833331275</v>
      </c>
      <c r="C69" t="n">
        <v>24.57639250745971</v>
      </c>
      <c r="D69" t="n">
        <v>-31.79965889543802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11.53029883589984</v>
      </c>
    </row>
    <row r="71">
      <c r="A71" s="2" t="n">
        <v>45037</v>
      </c>
      <c r="B71" t="n">
        <v>-22.21718020766374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27.41753828207223</v>
      </c>
      <c r="H71" t="n">
        <v>41.45699926067474</v>
      </c>
      <c r="I71" t="n">
        <v>12.2914531501245</v>
      </c>
    </row>
    <row r="72">
      <c r="A72" s="2" t="n">
        <v>45040</v>
      </c>
      <c r="B72" t="n">
        <v>-19.51327662202498</v>
      </c>
      <c r="C72" t="n">
        <v>18.94235050409547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12.60045671020504</v>
      </c>
      <c r="D73" t="n">
        <v>-31.75865230332734</v>
      </c>
      <c r="E73" t="n">
        <v>-13.54610536346924</v>
      </c>
      <c r="F73" t="n">
        <v>-28.21628068282752</v>
      </c>
      <c r="G73" t="n">
        <v>33.47425752758233</v>
      </c>
      <c r="H73" t="n">
        <v>40.08360153685675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19.76554810143705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7.581138605130056</v>
      </c>
    </row>
    <row r="76">
      <c r="A76" s="2" t="n">
        <v>45044</v>
      </c>
      <c r="B76" t="n">
        <v>-22.10980020205878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34.62812646780489</v>
      </c>
      <c r="I76" t="n">
        <v>6.382582004738335</v>
      </c>
    </row>
    <row r="77">
      <c r="A77" s="2" t="n">
        <v>45048</v>
      </c>
      <c r="B77" t="n">
        <v>-22.0110073987992</v>
      </c>
      <c r="C77" t="n">
        <v>23.61108275693567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13.74163510974991</v>
      </c>
    </row>
    <row r="78">
      <c r="A78" s="2" t="n">
        <v>45049</v>
      </c>
      <c r="B78" t="n">
        <v>-24.56356461226363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-24.83510343987391</v>
      </c>
      <c r="C79" t="n">
        <v>27.86268925181292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-25.75366176312519</v>
      </c>
      <c r="C80" t="n">
        <v>52.42342383038378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32.58132648007233</v>
      </c>
      <c r="I80" t="n">
        <v>15.66820811098399</v>
      </c>
    </row>
    <row r="81">
      <c r="A81" s="2" t="n">
        <v>45054</v>
      </c>
      <c r="B81" t="n">
        <v>-24.14229959691295</v>
      </c>
      <c r="C81" t="n">
        <v>69.82473956905886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40.60436079608382</v>
      </c>
      <c r="I84" t="n">
        <v>21.45350939998081</v>
      </c>
    </row>
    <row r="85">
      <c r="A85" s="2" t="n">
        <v>45058</v>
      </c>
      <c r="B85" t="n">
        <v>-19.92695800533533</v>
      </c>
      <c r="C85" t="n">
        <v>98.99556637653724</v>
      </c>
      <c r="D85" t="n">
        <v>-26.61545367098422</v>
      </c>
      <c r="E85" t="n">
        <v>0.309587524068955</v>
      </c>
      <c r="F85" t="n">
        <v>3.4710718580514</v>
      </c>
      <c r="G85" t="n">
        <v>38.65101146076526</v>
      </c>
      <c r="H85" t="n">
        <v>44.20826815220514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-18.87835638716879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99.03246680037374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44.04970863044588</v>
      </c>
    </row>
    <row r="89">
      <c r="A89" s="2" t="n">
        <v>45064</v>
      </c>
      <c r="B89" t="n">
        <v>-21.35344900296092</v>
      </c>
      <c r="C89" t="n">
        <v>136.8976197410274</v>
      </c>
      <c r="D89" t="n">
        <v>-12.22685513963506</v>
      </c>
      <c r="E89" t="n">
        <v>2.999590243571792</v>
      </c>
      <c r="F89" t="n">
        <v>22.23291447052333</v>
      </c>
      <c r="G89" t="n">
        <v>45.21653462791735</v>
      </c>
      <c r="H89" t="n">
        <v>45.41970843773249</v>
      </c>
      <c r="I89" t="n">
        <v>47.57435340162424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44.5484303842731</v>
      </c>
      <c r="H90" t="n">
        <v>43.14745883677087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45.50430563028078</v>
      </c>
      <c r="H91" t="n">
        <v>41.52869867118882</v>
      </c>
      <c r="I91" t="n">
        <v>44.0898113684751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-6.068775170650742</v>
      </c>
      <c r="E92" t="n">
        <v>-6.126607843262921</v>
      </c>
      <c r="F92" t="n">
        <v>12.55565279693052</v>
      </c>
      <c r="G92" t="n">
        <v>38.75651162449933</v>
      </c>
      <c r="H92" t="n">
        <v>40.70377930805223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0.334694919741696</v>
      </c>
      <c r="E93" t="n">
        <v>-6.40002174847476</v>
      </c>
      <c r="F93" t="n">
        <v>9.702122465093076</v>
      </c>
      <c r="G93" t="n">
        <v>40.73977389825878</v>
      </c>
      <c r="H93" t="n">
        <v>41.10948999736732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150.4178053386197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46.41471464571782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6.853702901886827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155.020669037794</v>
      </c>
      <c r="D96" t="n">
        <v>5.985745555864685</v>
      </c>
      <c r="E96" t="n">
        <v>-1.980919585172025</v>
      </c>
      <c r="F96" t="n">
        <v>17.61612510334956</v>
      </c>
      <c r="G96" t="n">
        <v>37.03357805967098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167.3616420738171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176.8028893622088</v>
      </c>
      <c r="D98" t="n">
        <v>16.01006130513685</v>
      </c>
      <c r="E98" t="n">
        <v>-3.212088631941823</v>
      </c>
      <c r="F98" t="n">
        <v>10.83467720282389</v>
      </c>
      <c r="G98" t="n">
        <v>41.85714418545015</v>
      </c>
      <c r="H98" t="n">
        <v>43.52606965082315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42.92114604860042</v>
      </c>
      <c r="H99" t="n">
        <v>43.29914323407118</v>
      </c>
      <c r="I99" t="n">
        <v>49.09487368941403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42.21815333365762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156.7078854774102</v>
      </c>
      <c r="D101" t="n">
        <v>4.692926943305675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-15.67048278209822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44.78023788498147</v>
      </c>
      <c r="H104" t="n">
        <v>33.56764681850773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152.963322805369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34.61085698293613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148.8792638169257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50.02359605112004</v>
      </c>
      <c r="H107" t="n">
        <v>33.05838438138202</v>
      </c>
      <c r="I107" t="n">
        <v>55.53318685845257</v>
      </c>
    </row>
    <row r="108">
      <c r="A108" s="2" t="n">
        <v>45091</v>
      </c>
      <c r="B108" t="n">
        <v>-13.1421233723592</v>
      </c>
      <c r="C108" t="n">
        <v>181.5867608587544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49.93031611393566</v>
      </c>
      <c r="H109" t="n">
        <v>34.62834080730657</v>
      </c>
      <c r="I109" t="n">
        <v>55.56384944552326</v>
      </c>
    </row>
    <row r="110">
      <c r="A110" s="2" t="n">
        <v>45093</v>
      </c>
      <c r="B110" t="n">
        <v>-13.10995642158433</v>
      </c>
      <c r="C110" t="n">
        <v>178.2534640468229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36.82722690118479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-13.1326625425537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182.9218457347182</v>
      </c>
      <c r="D113" t="n">
        <v>32.43553023967329</v>
      </c>
      <c r="E113" t="n">
        <v>7.005381105065456</v>
      </c>
      <c r="F113" t="n">
        <v>6.98005945711313</v>
      </c>
      <c r="G113" t="n">
        <v>55.42108505086559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38.55328513629998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67.36917175241386</v>
      </c>
    </row>
    <row r="117">
      <c r="A117" s="2" t="n">
        <v>45104</v>
      </c>
      <c r="B117" t="n">
        <v>-14.26722285434392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61.20983910515485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65.84678152042078</v>
      </c>
      <c r="H118" t="n">
        <v>43.24798457242159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67.78772894679661</v>
      </c>
      <c r="H119" t="n">
        <v>42.88931303360837</v>
      </c>
      <c r="I119" t="n">
        <v>71.48611146302883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23.59608751869364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65.6055611627587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62.35033660334413</v>
      </c>
      <c r="H121" t="n">
        <v>36.64306067939754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61.29169734540029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211.2965145311406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41.53379599822276</v>
      </c>
      <c r="I125" t="n">
        <v>56.33109349613488</v>
      </c>
    </row>
    <row r="126">
      <c r="A126" s="2" t="n">
        <v>45118</v>
      </c>
      <c r="B126" t="n">
        <v>-17.19682141357685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201.7747357132949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42.28941864357867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43.66251613475494</v>
      </c>
    </row>
    <row r="133">
      <c r="A133" s="2" t="n">
        <v>45127</v>
      </c>
      <c r="B133" t="n">
        <v>-16.74241296493078</v>
      </c>
      <c r="C133" t="n">
        <v>217.4223071685335</v>
      </c>
      <c r="D133" t="n">
        <v>11.69309055270982</v>
      </c>
      <c r="E133" t="n">
        <v>-5.267360492467022</v>
      </c>
      <c r="F133" t="n">
        <v>32.99057498439799</v>
      </c>
      <c r="G133" t="n">
        <v>53.07835561955574</v>
      </c>
      <c r="H133" t="n">
        <v>38.33668249642379</v>
      </c>
      <c r="I133" t="n">
        <v>42.37732278868871</v>
      </c>
    </row>
    <row r="134">
      <c r="A134" s="2" t="n">
        <v>45128</v>
      </c>
      <c r="B134" t="n">
        <v>-17.80201136916851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-15.25607631329805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41.3128470621279</v>
      </c>
    </row>
    <row r="136">
      <c r="A136" s="2" t="n">
        <v>45132</v>
      </c>
      <c r="B136" t="n">
        <v>-12.53856688865359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41.58491409036416</v>
      </c>
    </row>
    <row r="137">
      <c r="A137" s="2" t="n">
        <v>45133</v>
      </c>
      <c r="B137" t="n">
        <v>-10.90378137837755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42.08959034866413</v>
      </c>
    </row>
    <row r="138">
      <c r="A138" s="2" t="n">
        <v>45134</v>
      </c>
      <c r="B138" t="n">
        <v>-9.657191203301352</v>
      </c>
      <c r="C138" t="n">
        <v>199.5115549507713</v>
      </c>
      <c r="D138" t="n">
        <v>3.022825723307898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-9.919106995352401</v>
      </c>
      <c r="C139" t="n">
        <v>159.7079792928868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-7.470227058114876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51.68153723822022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-9.101341139622088</v>
      </c>
      <c r="C142" t="n">
        <v>168.7345336604782</v>
      </c>
      <c r="D142" t="n">
        <v>12.03211177002634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37.43863331601563</v>
      </c>
    </row>
    <row r="143">
      <c r="A143" s="2" t="n">
        <v>45141</v>
      </c>
      <c r="B143" t="n">
        <v>-6.928035748790407</v>
      </c>
      <c r="C143" t="n">
        <v>174.7103881252862</v>
      </c>
      <c r="D143" t="n">
        <v>20.14490280811663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159.8780604503688</v>
      </c>
      <c r="D144" t="n">
        <v>29.06669360838679</v>
      </c>
      <c r="E144" t="n">
        <v>-11.95090723691754</v>
      </c>
      <c r="F144" t="n">
        <v>108.7527350836366</v>
      </c>
      <c r="G144" t="n">
        <v>47.49695305025525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26.83559975318335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-9.673295814432226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44.97091237809023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156.0916402173328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24.30946176958451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173.3089972723411</v>
      </c>
      <c r="D152" t="n">
        <v>21.81478736882061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147.9350533313995</v>
      </c>
      <c r="D155" t="n">
        <v>28.08840621125068</v>
      </c>
      <c r="E155" t="n">
        <v>-18.92733415480737</v>
      </c>
      <c r="F155" t="n">
        <v>43.03502183016172</v>
      </c>
      <c r="G155" t="n">
        <v>46.53464925484363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44.18861338952993</v>
      </c>
    </row>
    <row r="159">
      <c r="A159" s="2" t="n">
        <v>45166</v>
      </c>
      <c r="B159" t="n">
        <v>-12.59599117054311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27.6176173015823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46.50044030029332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26.37713513129527</v>
      </c>
      <c r="I162" t="n">
        <v>50.84647266635758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49.44256680263053</v>
      </c>
    </row>
    <row r="165">
      <c r="A165" s="2" t="n">
        <v>45174</v>
      </c>
      <c r="B165" t="n">
        <v>-8.890412326705944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21.45315541798425</v>
      </c>
      <c r="I166" t="n">
        <v>46.35967422697953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48.89702262297831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51.39417929485839</v>
      </c>
      <c r="H172" t="n">
        <v>21.60698005957102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23.34462888279838</v>
      </c>
      <c r="I176" t="n">
        <v>43.54909111269411</v>
      </c>
    </row>
    <row r="177">
      <c r="A177" s="2" t="n">
        <v>45191</v>
      </c>
      <c r="B177" t="n">
        <v>-23.85201644367471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51.8612531063676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64.68495541072841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-14.9042609906913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-13.24926463465849</v>
      </c>
      <c r="C188" t="n">
        <v>187.5168923353972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43.6531190302331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-13.84522403622567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46.2377748211932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61.16430139772939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-12.05504752790645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58.87638827196891</v>
      </c>
      <c r="H197" t="n">
        <v>28.5814583256802</v>
      </c>
      <c r="I197" t="n">
        <v>44.66904986069593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14.70606769548784</v>
      </c>
      <c r="I203" t="n">
        <v>53.40862242322093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14.75500179705282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49.07846903328612</v>
      </c>
      <c r="H205" t="n">
        <v>13.16999736474997</v>
      </c>
      <c r="I205" t="n">
        <v>50.70098629093551</v>
      </c>
    </row>
    <row r="206">
      <c r="A206" s="2" t="n">
        <v>45236</v>
      </c>
      <c r="B206" t="n">
        <v>-21.6072665399525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55.78150927806252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50.52618331247749</v>
      </c>
      <c r="H208" t="n">
        <v>11.1389291481429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70.17819850998501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55.76049997319539</v>
      </c>
      <c r="H216" t="n">
        <v>22.01713568637349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21.21121416708602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51.77271825213337</v>
      </c>
      <c r="H218" t="n">
        <v>24.03616759673901</v>
      </c>
      <c r="I218" t="n">
        <v>90.28076107659591</v>
      </c>
    </row>
    <row r="219">
      <c r="A219" s="2" t="n">
        <v>45254</v>
      </c>
      <c r="B219" t="n">
        <v>-25.63912220262531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27.89609588077528</v>
      </c>
      <c r="I219" t="n">
        <v>91.77150359803412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93.98451399931334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33.1814269984662</v>
      </c>
      <c r="I221" t="n">
        <v>90.2511906312218</v>
      </c>
    </row>
    <row r="222">
      <c r="A222" s="2" t="n">
        <v>45260</v>
      </c>
      <c r="B222" t="n">
        <v>-23.33445280584516</v>
      </c>
      <c r="C222" t="n">
        <v>231.4312347996965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62.46523793989982</v>
      </c>
      <c r="H224" t="n">
        <v>32.78972138854694</v>
      </c>
      <c r="I224" t="n">
        <v>96.84516035458144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99.94904855019462</v>
      </c>
    </row>
    <row r="226">
      <c r="A226" s="2" t="n">
        <v>45266</v>
      </c>
      <c r="B226" t="n">
        <v>-14.91340402273008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-16.63069197526221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30.3518337021691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-15.1683668105098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36.7777062134043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-16.21250871584129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104.4917698239097</v>
      </c>
    </row>
    <row r="237">
      <c r="A237" s="2" t="n">
        <v>45281</v>
      </c>
      <c r="B237" t="n">
        <v>-20.62643230576865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28.33549630926551</v>
      </c>
      <c r="I237" t="n">
        <v>103.8168016890565</v>
      </c>
    </row>
    <row r="238">
      <c r="A238" s="2" t="n">
        <v>45282</v>
      </c>
      <c r="B238" t="n">
        <v>-20.26452371267081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-18.81743529080154</v>
      </c>
      <c r="C239" t="n">
        <v>165.4220169665901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111.2492104014534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37.43390565147124</v>
      </c>
      <c r="I241" t="n">
        <v>114.4551619296608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66.15195811963792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68.98803601396966</v>
      </c>
      <c r="H243" t="n">
        <v>39.482940346498</v>
      </c>
      <c r="I243" t="n">
        <v>125.5275181134755</v>
      </c>
    </row>
    <row r="244">
      <c r="A244" s="2" t="n">
        <v>45293</v>
      </c>
      <c r="B244" t="n">
        <v>-4.010798771399527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68.57199910141527</v>
      </c>
      <c r="H244" t="n">
        <v>36.66143630726566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-4.348507165343596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67.93043515693522</v>
      </c>
      <c r="H247" t="n">
        <v>32.48751315588145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61.37490415190181</v>
      </c>
      <c r="E248" t="n">
        <v>-8.948613546693895</v>
      </c>
      <c r="F248" t="n">
        <v>118.3237624237829</v>
      </c>
      <c r="G248" t="n">
        <v>67.74531414620823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31.84281219534979</v>
      </c>
      <c r="I249" t="n">
        <v>130.7693772005356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73.21219982604046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-8.169492075716512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23.2070152704434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72.63976947396138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165.3997871401185</v>
      </c>
    </row>
    <row r="258">
      <c r="A258" s="2" t="n">
        <v>45314</v>
      </c>
      <c r="B258" t="n">
        <v>-6.139962725487469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-4.864657570141418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70.05129046204377</v>
      </c>
      <c r="H260" t="n">
        <v>25.61867986229709</v>
      </c>
      <c r="I260" t="n">
        <v>170.1658580500618</v>
      </c>
    </row>
    <row r="261">
      <c r="A261" s="2" t="n">
        <v>45320</v>
      </c>
      <c r="B261" t="n">
        <v>6.804449974439186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25.46362204872292</v>
      </c>
      <c r="I261" t="n">
        <v>172.3644715852581</v>
      </c>
    </row>
    <row r="262">
      <c r="A262" s="2" t="n">
        <v>45321</v>
      </c>
      <c r="B262" t="n">
        <v>6.807009580011547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62.12840662695365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165.7984918468788</v>
      </c>
    </row>
    <row r="266">
      <c r="A266" s="2" t="n">
        <v>45327</v>
      </c>
      <c r="B266" t="n">
        <v>6.987103761368352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151.9322970619332</v>
      </c>
    </row>
    <row r="267">
      <c r="A267" s="2" t="n">
        <v>45328</v>
      </c>
      <c r="B267" t="n">
        <v>17.3367998089667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150.6371800418538</v>
      </c>
    </row>
    <row r="268">
      <c r="A268" s="2" t="n">
        <v>45329</v>
      </c>
      <c r="B268" t="n">
        <v>33.9724434970988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206.9823550245416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59.65980968640168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55.53554851184674</v>
      </c>
      <c r="H271" t="n">
        <v>24.09679043650936</v>
      </c>
      <c r="I271" t="n">
        <v>212.9749432947132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146.3742018889543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20.63510387555505</v>
      </c>
      <c r="I273" t="n">
        <v>217.6337443072527</v>
      </c>
    </row>
    <row r="274">
      <c r="A274" s="2" t="n">
        <v>45337</v>
      </c>
      <c r="B274" t="n">
        <v>34.60541449488144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54.80964234122745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37.12263673013918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58.18983047194415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58.521302572011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43.06384330754251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148.1590033129277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57.64295730610802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45.04370098405364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69.21956356643739</v>
      </c>
      <c r="H287" t="n">
        <v>49.1360219713618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75.93728524615028</v>
      </c>
      <c r="H289" t="n">
        <v>52.49207450842827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45.50755075619919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73.16017777986679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68.68457305668332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69.57109537329387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43.127060518999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65.91670136780921</v>
      </c>
      <c r="H295" t="n">
        <v>45.39325966169972</v>
      </c>
      <c r="I295" t="n">
        <v>203.5297380894812</v>
      </c>
    </row>
    <row r="296">
      <c r="A296" s="2" t="n">
        <v>45370</v>
      </c>
      <c r="B296" t="n">
        <v>29.8680104764363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64.49864817181722</v>
      </c>
      <c r="H297" t="n">
        <v>51.9302417192298</v>
      </c>
      <c r="I297" t="n">
        <v>195.9682556183103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41.26371944703786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41.52375809418516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194.0815795038907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72.45912611873482</v>
      </c>
      <c r="H301" t="n">
        <v>62.87763428548252</v>
      </c>
      <c r="I301" t="n">
        <v>190.26800776883</v>
      </c>
    </row>
    <row r="302">
      <c r="A302" s="2" t="n">
        <v>45379</v>
      </c>
      <c r="B302" t="n">
        <v>44.73105538017417</v>
      </c>
      <c r="C302" t="n">
        <v>95.0142579101211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71.73272882286261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73.71450654354118</v>
      </c>
      <c r="I306" t="n">
        <v>197.8940315138516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76.78122155612756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202.5344088170972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48.80676595620042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45.4501380320927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77.64393143413974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74.69967997778268</v>
      </c>
      <c r="I314" t="n">
        <v>199.2213851075578</v>
      </c>
    </row>
    <row r="315">
      <c r="A315" s="2" t="n">
        <v>45401</v>
      </c>
      <c r="B315" t="n">
        <v>38.85715880372531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77.07618629290953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45.36824495960919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72.68037364558937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74.683526868795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216.7267140125288</v>
      </c>
    </row>
    <row r="323">
      <c r="A323" s="2" t="n">
        <v>45414</v>
      </c>
      <c r="B323" t="n">
        <v>47.98850857372652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64.33979367410925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37.7593303086589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34.46724332036229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41.37961582171943</v>
      </c>
      <c r="H330" t="n">
        <v>78.65068407475366</v>
      </c>
      <c r="I330" t="n">
        <v>221.5534200278435</v>
      </c>
    </row>
    <row r="331">
      <c r="A331" s="2" t="n">
        <v>45426</v>
      </c>
      <c r="B331" t="n">
        <v>40.18469263304026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41.7767243274408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92.07620897109801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46.26043126707735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16.97435782242191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48.87761274084119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67.99911908570368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48.20424691244709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163.3840323612667</v>
      </c>
      <c r="E346" t="n">
        <v>41.53579291139047</v>
      </c>
      <c r="F346" t="n">
        <v>173.1054899216043</v>
      </c>
      <c r="G346" t="n">
        <v>56.38354830523118</v>
      </c>
      <c r="H346" t="n">
        <v>116.7532843794433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22.74985348051743</v>
      </c>
      <c r="D348" t="n">
        <v>168.7995935594913</v>
      </c>
      <c r="E348" t="n">
        <v>35.50794775879913</v>
      </c>
      <c r="F348" t="n">
        <v>174.2175919288054</v>
      </c>
      <c r="G348" t="n">
        <v>60.60294728469749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117.2301362147079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182.6229929487019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42.70061014819188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109.3686487153334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53.86840729814075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52.01612197281238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111.6142971805438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107.6576754018377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49.10180830920421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89.82392985818559</v>
      </c>
      <c r="I373" t="n">
        <v>227.0161918386615</v>
      </c>
    </row>
    <row r="374">
      <c r="A374" s="2" t="n">
        <v>45489</v>
      </c>
      <c r="B374" t="n">
        <v>50.34656112602885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44.73528479420643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91.79617997000015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54.73138985028913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18.63884044920407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163.1727109844279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5.885704912105982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120.6697927662721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85.50798056231415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72.34732745476418</v>
      </c>
    </row>
    <row r="520">
      <c r="A520" s="2" t="n">
        <v>45700</v>
      </c>
      <c r="B520" t="n">
        <v>-22.80123930381574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67.62255707866103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62.04868079308534</v>
      </c>
      <c r="I526" t="n">
        <v>29.07370479196445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-19.61413979762604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39.83846955768593</v>
      </c>
      <c r="I553" t="n">
        <v>46.51877649803944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-15.17016853229154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18.57163392562293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13.21831411736061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2026-07-16T10:24:10Z</dcterms:created>
  <dcterms:modified xsi:type="dcterms:W3CDTF">2026-07-16T10:24:10Z</dcterms:modified>
</cp:coreProperties>
</file>