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75.99111938476562</v>
      </c>
      <c r="J2" t="n">
        <v>438.4257507324219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77.87852478027344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78.55924224853516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759.7996826171875</v>
      </c>
      <c r="E13" t="n">
        <v>727.3687133789062</v>
      </c>
      <c r="F13" t="n">
        <v>798.4230346679688</v>
      </c>
      <c r="G13" t="n">
        <v>873.0797119140625</v>
      </c>
      <c r="H13" t="n">
        <v>387.0060424804688</v>
      </c>
      <c r="I13" t="n">
        <v>76.76466369628906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785.9583740234375</v>
      </c>
      <c r="G15" t="n">
        <v>851.2927856445312</v>
      </c>
      <c r="H15" t="n">
        <v>377.1323852539062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73.17548370361328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706.654541015625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75.49607086181641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76.14582824707031</v>
      </c>
      <c r="J23" t="n">
        <v>502.680908203125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720.7572021484375</v>
      </c>
      <c r="F24" t="n">
        <v>784.6973266601562</v>
      </c>
      <c r="G24" t="n">
        <v>930.0459594726562</v>
      </c>
      <c r="H24" t="n">
        <v>380.4103393554688</v>
      </c>
      <c r="I24" t="n">
        <v>75.43419647216797</v>
      </c>
      <c r="J24" t="n">
        <v>502.9603271484375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74.25841522216797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75.06291198730469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74.62973022460938</v>
      </c>
      <c r="J33" t="n">
        <v>481.16943359375</v>
      </c>
      <c r="K33" t="n">
        <v>225.8041076660156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694.8919677734375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73.63960266113281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73.33018493652344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73.29927825927734</v>
      </c>
      <c r="J38" t="n">
        <v>464.4072265625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70.92600250244141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71.64537811279297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410.0230712890625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343.3566284179688</v>
      </c>
      <c r="I46" t="n">
        <v>70.95869445800781</v>
      </c>
      <c r="J46" t="n">
        <v>410.0230712890625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76.09256744384766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459.7510681152344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75.86365509033203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686.1785278320312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75.17697906494141</v>
      </c>
      <c r="J58" t="n">
        <v>456.9573669433594</v>
      </c>
      <c r="K58" t="n">
        <v>206.3425445556641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74.42488098144531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73.41119384765625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73.80358123779297</v>
      </c>
      <c r="J61" t="n">
        <v>460.3097839355469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473.25390625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477.1651306152344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79.72225952148438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948.5819702148438</v>
      </c>
      <c r="H72" t="n">
        <v>348.7966613769531</v>
      </c>
      <c r="I72" t="n">
        <v>77.82565307617188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77.10627746582031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653.6925048828125</v>
      </c>
      <c r="F75" t="n">
        <v>739.494384765625</v>
      </c>
      <c r="G75" t="n">
        <v>960.0333862304688</v>
      </c>
      <c r="H75" t="n">
        <v>350.8790283203125</v>
      </c>
      <c r="I75" t="n">
        <v>77.82565307617188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731.1521606445312</v>
      </c>
      <c r="G78" t="n">
        <v>951.4932861328125</v>
      </c>
      <c r="H78" t="n">
        <v>347.2622985839844</v>
      </c>
      <c r="I78" t="n">
        <v>77.79296112060547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347.023193359375</v>
      </c>
      <c r="I79" t="n">
        <v>77.62946319580078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76.4195556640625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702.5367431640625</v>
      </c>
      <c r="G83" t="n">
        <v>949.4068603515625</v>
      </c>
      <c r="H83" t="n">
        <v>353.8181762695312</v>
      </c>
      <c r="I83" t="n">
        <v>74.45756530761719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446.9930419921875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626.6998901367188</v>
      </c>
      <c r="F85" t="n">
        <v>697.6865234375</v>
      </c>
      <c r="G85" t="n">
        <v>888.364501953125</v>
      </c>
      <c r="H85" t="n">
        <v>353.7583923339844</v>
      </c>
      <c r="I85" t="n">
        <v>73.73818969726562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73.24769592285156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72.2012939453125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69.12748718261719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71.57997131347656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70.5989990234375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71.0894775390625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571.7530517578125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72.98609161376953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72.07047271728516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72.43017578125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71.80180358886719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69.32131195068359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67.86610412597656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67.50227355957031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66.70854187011719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69.02365875244141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68.75907897949219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331.0021667480469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70.51195526123047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823.537353515625</v>
      </c>
      <c r="H130" t="n">
        <v>347.6708068847656</v>
      </c>
      <c r="I130" t="n">
        <v>72.06639862060547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71.04110717773438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728.869140625</v>
      </c>
      <c r="C146" t="n">
        <v>1504.8330078125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77.45729064941406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79.01173400878906</v>
      </c>
      <c r="J148" t="n">
        <v>511.5189514160156</v>
      </c>
      <c r="K148" t="n">
        <v>254.4672698974609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78.51564788818359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78.28414154052734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79.87165069580078</v>
      </c>
      <c r="J154" t="n">
        <v>501.9193725585938</v>
      </c>
      <c r="K154" t="n">
        <v>255.9077606201172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78.64794921875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78.18489837646484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79.17837524414062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78.53794860839844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79.31319427490234</v>
      </c>
      <c r="J170" t="n">
        <v>503.9527587890625</v>
      </c>
      <c r="K170" t="n">
        <v>255.6551971435547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77.52672576904297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76.41439056396484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76.07732391357422</v>
      </c>
      <c r="J180" t="n">
        <v>538.8043212890625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71.79649353027344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70.27964782714844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69.20103454589844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222.4309387207031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381.2574462890625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81.23452758789062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82.95359802246094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84.16706848144531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84.30188751220703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84.60523223876953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240.7361297607422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95.42238616943359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99.84299468994141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94.28272247314453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107.7516708374023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108.5459976196289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590.1763305664062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107.1300277709961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103.5728454589844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557.8616333007812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94.17911529541016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99.18679046630859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100.3955688476562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353.6722717285156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1396.3017578125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99.18679046630859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103.7800521850586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102.3750076293945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119.1427230834961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118.9658660888672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115.6406173706055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113.9426040649414</v>
      </c>
      <c r="J299" t="n">
        <v>496.9067993164062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111.8908462524414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106.7261123657227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494.6369323730469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117.7277374267578</v>
      </c>
      <c r="J315" t="n">
        <v>497.7579956054688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376.5021057128906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1343.58837890625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116.6311264038086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868.3496704101562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123.3877258300781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119.4611129760742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117.7984619140625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253.5355682373047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118.3644866943359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116.6311264038086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117.1971206665039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117.7984619140625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123.3169326782227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138.9880828857422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139.2710266113281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142.2425079345703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160.15673828125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162.5450439453125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160.4462890625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193.2664642333984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191.2038421630859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359.7845764160156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191.2038421630859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224.7568511962891</v>
      </c>
      <c r="J442" t="n">
        <v>565.0384521484375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227.4254760742188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385.0369873046875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383.5740966796875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250.8555145263672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280.7991027832031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380.87109375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357.5530700683594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353.0571594238281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357.5071716308594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420.3565063476562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381.4771423339844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397.5263061523438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335.3651123046875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371.6410827636719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411.6344299316406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502.4354858398438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492.8813171386719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521.5596313476562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435.3111267089844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-0.3559155097972666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-1.653599374391601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-4.321682374487246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-6.782089238449407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-11.19096365226795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-0.7201676068984919</v>
      </c>
      <c r="J20" t="n">
        <v>-6.510776513294347</v>
      </c>
      <c r="K20" t="n">
        <v>9.295867874131392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15.32961404907185</v>
      </c>
      <c r="J21" t="n">
        <v>2.762235721068484</v>
      </c>
      <c r="K21" t="n">
        <v>1.239478214459289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-1.492548524827952</v>
      </c>
      <c r="J22" t="n">
        <v>2.240021114731872</v>
      </c>
      <c r="K22" t="n">
        <v>23.68046085309068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3.476081720537039</v>
      </c>
      <c r="I23" t="n">
        <v>11.52759952839606</v>
      </c>
      <c r="J23" t="n">
        <v>2.181508621214756</v>
      </c>
      <c r="K23" t="n">
        <v>-7.745815896045539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-4.440147993574861</v>
      </c>
      <c r="E24" t="n">
        <v>4.986517949952329</v>
      </c>
      <c r="F24" t="n">
        <v>5.222713074945684</v>
      </c>
      <c r="G24" t="n">
        <v>-2.401806383602356</v>
      </c>
      <c r="H24" t="n">
        <v>-9.047885424645663</v>
      </c>
      <c r="I24" t="n">
        <v>13.14541356924215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-1.846569039041779</v>
      </c>
      <c r="J25" t="n">
        <v>0.5681016207587541</v>
      </c>
      <c r="K25" t="n">
        <v>-3.231355878953968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16.79937614372415</v>
      </c>
      <c r="K26" t="n">
        <v>-0.7220064935890003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-14.4332376401198</v>
      </c>
      <c r="F27" t="n">
        <v>3.165770389334099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20.13832940476718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2.890380348096699</v>
      </c>
      <c r="E28" t="n">
        <v>9.651662786026737</v>
      </c>
      <c r="F28" t="n">
        <v>6.593927418447842</v>
      </c>
      <c r="G28" t="n">
        <v>9.061458431462977</v>
      </c>
      <c r="H28" t="n">
        <v>8.695767321143322</v>
      </c>
      <c r="I28" t="n">
        <v>14.24305325194613</v>
      </c>
      <c r="J28" t="n">
        <v>13.68746808137629</v>
      </c>
      <c r="K28" t="n">
        <v>2.296727579869562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-4.948182130230072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37.73940260540623</v>
      </c>
      <c r="J29" t="n">
        <v>-0.1414521834644966</v>
      </c>
      <c r="K29" t="n">
        <v>7.845665400697155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-2.103996196649305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21.01267796238253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-1.880761235780981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-0.4590603193193044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1.950966480277905</v>
      </c>
      <c r="E33" t="n">
        <v>-2.950513329525983</v>
      </c>
      <c r="F33" t="n">
        <v>6.815752817491738</v>
      </c>
      <c r="G33" t="n">
        <v>3.135339237657475</v>
      </c>
      <c r="H33" t="n">
        <v>0.5415499393838674</v>
      </c>
      <c r="I33" t="n">
        <v>21.07456535048087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2.878125585807645</v>
      </c>
      <c r="E34" t="n">
        <v>5.621256284016485</v>
      </c>
      <c r="F34" t="n">
        <v>-1.532951121351223</v>
      </c>
      <c r="G34" t="n">
        <v>8.015742433918781</v>
      </c>
      <c r="H34" t="n">
        <v>-8.330228144740492</v>
      </c>
      <c r="I34" t="n">
        <v>21.07827939748879</v>
      </c>
      <c r="J34" t="n">
        <v>-1.207218352836981</v>
      </c>
      <c r="K34" t="n">
        <v>25.7433066948384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-3.453240103023769</v>
      </c>
      <c r="F35" t="n">
        <v>3.432678230864128</v>
      </c>
      <c r="G35" t="n">
        <v>11.60652144123402</v>
      </c>
      <c r="H35" t="n">
        <v>3.936950912637172</v>
      </c>
      <c r="I35" t="n">
        <v>7.35726015044007</v>
      </c>
      <c r="J35" t="n">
        <v>2.216485779762856</v>
      </c>
      <c r="K35" t="n">
        <v>5.039022968167384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11.96047601715318</v>
      </c>
      <c r="J36" t="n">
        <v>10.41526699704876</v>
      </c>
      <c r="K36" t="n">
        <v>5.812285728672739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-8.104422293965863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4.367263177489966</v>
      </c>
      <c r="J37" t="n">
        <v>0.1817237381948722</v>
      </c>
      <c r="K37" t="n">
        <v>4.657831610781948</v>
      </c>
    </row>
    <row r="38">
      <c r="A38" s="3" t="n">
        <v>44985</v>
      </c>
      <c r="B38" t="n">
        <v>-3.155120103374642</v>
      </c>
      <c r="C38" t="n">
        <v>-0.5624048719410468</v>
      </c>
      <c r="D38" t="n">
        <v>3.83426170645158</v>
      </c>
      <c r="E38" t="n">
        <v>-0.2432221965212533</v>
      </c>
      <c r="F38" t="n">
        <v>2.758748503822406</v>
      </c>
      <c r="G38" t="n">
        <v>-0.4847846030363701</v>
      </c>
      <c r="H38" t="n">
        <v>-0.1011008444228301</v>
      </c>
      <c r="I38" t="n">
        <v>5.290057361540912</v>
      </c>
      <c r="J38" t="n">
        <v>-5.546522083438655</v>
      </c>
      <c r="K38" t="n">
        <v>-6.470554556341568</v>
      </c>
    </row>
    <row r="39">
      <c r="A39" s="3" t="n">
        <v>44957</v>
      </c>
      <c r="B39" t="n">
        <v>-6.655955880333764</v>
      </c>
      <c r="C39" t="n">
        <v>-13.27001417946703</v>
      </c>
      <c r="D39" t="n">
        <v>-10.4757317109383</v>
      </c>
      <c r="E39" t="n">
        <v>-1.51399515279721</v>
      </c>
      <c r="F39" t="n">
        <v>-6.617270921098283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-5.53570603463085</v>
      </c>
    </row>
    <row r="40">
      <c r="A40" s="3" t="n">
        <v>44926</v>
      </c>
      <c r="B40" t="n">
        <v>3.60610185355319</v>
      </c>
      <c r="C40" t="n">
        <v>-4.835536345643698</v>
      </c>
      <c r="D40" t="n">
        <v>-2.168577165079622</v>
      </c>
      <c r="E40" t="n">
        <v>1.224789412797445</v>
      </c>
      <c r="F40" t="n">
        <v>-6.511713388727236</v>
      </c>
      <c r="G40" t="n">
        <v>4.478504696863572</v>
      </c>
      <c r="H40" t="n">
        <v>-6.152889896072367</v>
      </c>
      <c r="I40" t="n">
        <v>3.863126494187918</v>
      </c>
      <c r="J40" t="n">
        <v>1.867374064406224</v>
      </c>
      <c r="K40" t="n">
        <v>1.992579831220942</v>
      </c>
    </row>
    <row r="41">
      <c r="A41" s="3" t="n">
        <v>44895</v>
      </c>
      <c r="B41" t="n">
        <v>-0.5242800184049878</v>
      </c>
      <c r="C41" t="n">
        <v>-3.61481610079295</v>
      </c>
      <c r="D41" t="n">
        <v>-5.923073572799509</v>
      </c>
      <c r="E41" t="n">
        <v>7.466427915268237</v>
      </c>
      <c r="F41" t="n">
        <v>4.864097014602797</v>
      </c>
      <c r="G41" t="n">
        <v>2.20101885370767</v>
      </c>
      <c r="H41" t="n">
        <v>2.371241299674565</v>
      </c>
      <c r="I41" t="n">
        <v>20.81600821393306</v>
      </c>
      <c r="J41" t="n">
        <v>4.993037015276269</v>
      </c>
      <c r="K41" t="n">
        <v>9.83200144663301</v>
      </c>
    </row>
    <row r="42">
      <c r="A42" s="3" t="n">
        <v>44865</v>
      </c>
      <c r="B42" t="n">
        <v>23.5679232024615</v>
      </c>
      <c r="C42" t="n">
        <v>0.545181058844868</v>
      </c>
      <c r="D42" t="n">
        <v>-2.612556344499661</v>
      </c>
      <c r="E42" t="n">
        <v>5.301287462028603</v>
      </c>
      <c r="F42" t="n">
        <v>5.417636181736429</v>
      </c>
      <c r="G42" t="n">
        <v>-3.590107377585861</v>
      </c>
      <c r="H42" t="n">
        <v>4.548714368478435</v>
      </c>
      <c r="I42" t="n">
        <v>10.18163460541825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-2.435129711261619</v>
      </c>
      <c r="C43" t="n">
        <v>-1.053223205121945</v>
      </c>
      <c r="D43" t="n">
        <v>0.4037621120574375</v>
      </c>
      <c r="E43" t="n">
        <v>-4.357028979656008</v>
      </c>
      <c r="F43" t="n">
        <v>-2.85134853649347</v>
      </c>
      <c r="G43" t="n">
        <v>7.020634456351216</v>
      </c>
      <c r="H43" t="n">
        <v>-5.024929274629864</v>
      </c>
      <c r="I43" t="n">
        <v>-10.86491475259012</v>
      </c>
      <c r="J43" t="n">
        <v>-0.1223643915125971</v>
      </c>
      <c r="K43" t="n">
        <v>-11.59707978847927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1.347609104888314</v>
      </c>
      <c r="E44" t="n">
        <v>3.618740706076817</v>
      </c>
      <c r="F44" t="n">
        <v>9.042835710737851</v>
      </c>
      <c r="G44" t="n">
        <v>6.983794193373827</v>
      </c>
      <c r="H44" t="n">
        <v>5.869196689196698</v>
      </c>
      <c r="I44" t="n">
        <v>3.147885460539279</v>
      </c>
      <c r="J44" t="n">
        <v>0.5488863028209501</v>
      </c>
      <c r="K44" t="n">
        <v>-1.819205495249843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33.4894875649133</v>
      </c>
      <c r="E45" t="n">
        <v>6.394643026020308</v>
      </c>
      <c r="F45" t="n">
        <v>15.75226337946514</v>
      </c>
      <c r="G45" t="n">
        <v>31.36526290520161</v>
      </c>
      <c r="H45" t="n">
        <v>8.984998449698733</v>
      </c>
      <c r="I45" t="n">
        <v>11.01005793232977</v>
      </c>
      <c r="J45" t="n">
        <v>13.40416067090893</v>
      </c>
      <c r="K45" t="n">
        <v>7.67942862417208</v>
      </c>
    </row>
    <row r="46">
      <c r="A46" s="3" t="n">
        <v>44742</v>
      </c>
      <c r="B46" t="n">
        <v>-7.063653844278872</v>
      </c>
      <c r="C46" t="n">
        <v>-15.45007372583672</v>
      </c>
      <c r="D46" t="n">
        <v>-10.88409692917688</v>
      </c>
      <c r="E46" t="n">
        <v>-2.94825776839428</v>
      </c>
      <c r="F46" t="n">
        <v>-6.063622460842533</v>
      </c>
      <c r="G46" t="n">
        <v>-14.66400731861233</v>
      </c>
      <c r="H46" t="n">
        <v>-10.05765250706808</v>
      </c>
      <c r="I46" t="n">
        <v>-5.125865872002954</v>
      </c>
      <c r="J46" t="n">
        <v>-0.4699845128453339</v>
      </c>
      <c r="K46" t="n">
        <v>8.939805217685093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-8.837933106666352</v>
      </c>
      <c r="E47" t="n">
        <v>1.480513298734554</v>
      </c>
      <c r="F47" t="n">
        <v>1.284808972533757</v>
      </c>
      <c r="G47" t="n">
        <v>-4.874569197863343</v>
      </c>
      <c r="H47" t="n">
        <v>3.132755281480848</v>
      </c>
      <c r="I47" t="n">
        <v>-5.435238557765332</v>
      </c>
      <c r="J47" t="n">
        <v>-4.210107472310498</v>
      </c>
      <c r="K47" t="n">
        <v>-2.150499547845741</v>
      </c>
    </row>
    <row r="48">
      <c r="A48" s="3" t="n">
        <v>44681</v>
      </c>
      <c r="B48" t="n">
        <v>-4.276433792590273</v>
      </c>
      <c r="C48" t="n">
        <v>-12.59814180312061</v>
      </c>
      <c r="D48" t="n">
        <v>-8.101295563612753</v>
      </c>
      <c r="E48" t="n">
        <v>-5.831932372677096</v>
      </c>
      <c r="F48" t="n">
        <v>1.780095672161952</v>
      </c>
      <c r="G48" t="n">
        <v>4.613007250873835</v>
      </c>
      <c r="H48" t="n">
        <v>2.103948551401436</v>
      </c>
      <c r="I48" t="n">
        <v>4.573704954739122</v>
      </c>
      <c r="J48" t="n">
        <v>0.5571777116963661</v>
      </c>
      <c r="K48" t="n">
        <v>5.921485479773025</v>
      </c>
    </row>
    <row r="49">
      <c r="A49" s="3" t="n">
        <v>44651</v>
      </c>
      <c r="B49" t="n">
        <v>2.525603891056694</v>
      </c>
      <c r="C49" t="n">
        <v>6.544246600906001</v>
      </c>
      <c r="D49" t="n">
        <v>3.679505825510354</v>
      </c>
      <c r="E49" t="n">
        <v>3.092020411091956</v>
      </c>
      <c r="F49" t="n">
        <v>-1.669594732379143</v>
      </c>
      <c r="G49" t="n">
        <v>1.596606653284827</v>
      </c>
      <c r="H49" t="n">
        <v>-4.824301505255734</v>
      </c>
      <c r="I49" t="n">
        <v>2.503435754080185</v>
      </c>
      <c r="J49" t="n">
        <v>2.141973969388489</v>
      </c>
      <c r="K49" t="n">
        <v>2.082105610390594</v>
      </c>
    </row>
    <row r="50">
      <c r="A50" s="3" t="n">
        <v>44620</v>
      </c>
      <c r="B50" t="n">
        <v>-3.964825781170966</v>
      </c>
      <c r="C50" t="n">
        <v>2.058697899617035</v>
      </c>
      <c r="D50" t="n">
        <v>0.02927226431628238</v>
      </c>
      <c r="E50" t="n">
        <v>-4.001467287301208</v>
      </c>
      <c r="F50" t="n">
        <v>-5.844319680835741</v>
      </c>
      <c r="G50" t="n">
        <v>5.572758900973418</v>
      </c>
      <c r="H50" t="n">
        <v>-0.7807337214792653</v>
      </c>
      <c r="I50" t="n">
        <v>-4.606077404428222</v>
      </c>
      <c r="J50" t="n">
        <v>-10.23591938598608</v>
      </c>
      <c r="K50" t="n">
        <v>-8.482565308958346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45.53330643408815</v>
      </c>
      <c r="J13" t="n">
        <v>11.50010759936122</v>
      </c>
      <c r="K13" t="n">
        <v>39.7563811005466</v>
      </c>
    </row>
    <row r="14">
      <c r="A14" s="3" t="n">
        <v>45016</v>
      </c>
      <c r="B14" t="n">
        <v>-8.058905479888468</v>
      </c>
      <c r="C14" t="n">
        <v>-18.17682071861065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10.12191592860867</v>
      </c>
      <c r="J14" t="n">
        <v>-14.65699507822223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14.54954714557044</v>
      </c>
      <c r="F15" t="n">
        <v>3.3468622830509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35.83464737098166</v>
      </c>
      <c r="E16" t="n">
        <v>5.441391864698009</v>
      </c>
      <c r="F16" t="n">
        <v>22.62059108556445</v>
      </c>
      <c r="G16" t="n">
        <v>50.40631005420635</v>
      </c>
      <c r="H16" t="n">
        <v>9.583701470338358</v>
      </c>
      <c r="I16" t="n">
        <v>2.063708115230356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-7.255182725328191</v>
      </c>
      <c r="F17" t="n">
        <v>-3.163078034389488</v>
      </c>
      <c r="G17" t="n">
        <v>-15.07910392587464</v>
      </c>
      <c r="H17" t="n">
        <v>-5.28835574476052</v>
      </c>
      <c r="I17" t="n">
        <v>-6.179087712347697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42.8403720045605</v>
      </c>
      <c r="J2" t="n">
        <v>29.57176621594861</v>
      </c>
      <c r="K2" t="n">
        <v>5.818858595976351</v>
      </c>
    </row>
    <row r="3">
      <c r="A3" s="3" t="n">
        <v>44935</v>
      </c>
      <c r="B3" t="n">
        <v>35.40284332336192</v>
      </c>
      <c r="C3" t="n">
        <v>-17.45129484832411</v>
      </c>
      <c r="D3" t="n">
        <v>-18.08291057922494</v>
      </c>
      <c r="E3" t="n">
        <v>5.725967095352558</v>
      </c>
      <c r="F3" t="n">
        <v>13.68195233152185</v>
      </c>
      <c r="G3" t="n">
        <v>35.83284023164573</v>
      </c>
      <c r="H3" t="n">
        <v>-2.138030970618332</v>
      </c>
      <c r="I3" t="n">
        <v>44.14898869756081</v>
      </c>
      <c r="J3" t="n">
        <v>27.64918931111779</v>
      </c>
      <c r="K3" t="n">
        <v>7.58720761254581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39.83827385352608</v>
      </c>
      <c r="J4" t="n">
        <v>22.75345859811737</v>
      </c>
      <c r="K4" t="n">
        <v>9.109848891077043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-4.702426549401406</v>
      </c>
      <c r="I5" t="n">
        <v>36.47716386222694</v>
      </c>
      <c r="J5" t="n">
        <v>23.24835629851134</v>
      </c>
      <c r="K5" t="n">
        <v>12.16545206863233</v>
      </c>
    </row>
    <row r="6">
      <c r="A6" s="3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-6.494882074424657</v>
      </c>
      <c r="I6" t="n">
        <v>34.56393961849415</v>
      </c>
      <c r="J6" t="n">
        <v>22.98913435034249</v>
      </c>
      <c r="K6" t="n">
        <v>10.4015547821154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35.47618100620964</v>
      </c>
      <c r="J7" t="n">
        <v>21.009662273616</v>
      </c>
      <c r="K7" t="n">
        <v>7.271587888022979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33.63989584453104</v>
      </c>
      <c r="J8" t="n">
        <v>21.04170192656522</v>
      </c>
      <c r="K8" t="n">
        <v>6.332934515366073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33.0456582160876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32.96018659047477</v>
      </c>
      <c r="J10" t="n">
        <v>17.4694961908731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33.37164587622623</v>
      </c>
      <c r="J11" t="n">
        <v>17.84308338192961</v>
      </c>
      <c r="K11" t="n">
        <v>6.722787710960998</v>
      </c>
    </row>
    <row r="12">
      <c r="A12" s="3" t="n">
        <v>44946</v>
      </c>
      <c r="B12" t="n">
        <v>30.77475745021936</v>
      </c>
      <c r="C12" t="n">
        <v>-27.40137778308955</v>
      </c>
      <c r="D12" t="n">
        <v>-25.09820859038787</v>
      </c>
      <c r="E12" t="n">
        <v>10.43455775173312</v>
      </c>
      <c r="F12" t="n">
        <v>6.868412501648313</v>
      </c>
      <c r="G12" t="n">
        <v>31.68295691701077</v>
      </c>
      <c r="H12" t="n">
        <v>-8.954490042705853</v>
      </c>
      <c r="I12" t="n">
        <v>32.23608581092768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28.80855362206791</v>
      </c>
      <c r="C13" t="n">
        <v>-26.55815547687134</v>
      </c>
      <c r="D13" t="n">
        <v>-24.01411472718367</v>
      </c>
      <c r="E13" t="n">
        <v>10.6786412825352</v>
      </c>
      <c r="F13" t="n">
        <v>6.540044795026323</v>
      </c>
      <c r="G13" t="n">
        <v>34.98689716508145</v>
      </c>
      <c r="H13" t="n">
        <v>-8.100618748035515</v>
      </c>
      <c r="I13" t="n">
        <v>35.86734565080367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33.89699506723775</v>
      </c>
      <c r="J14" t="n">
        <v>17.02704349446491</v>
      </c>
      <c r="K14" t="n">
        <v>8.217579230734673</v>
      </c>
    </row>
    <row r="15">
      <c r="A15" s="3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10.52478688967346</v>
      </c>
      <c r="F15" t="n">
        <v>6.193462804091165</v>
      </c>
      <c r="G15" t="n">
        <v>32.86233648687897</v>
      </c>
      <c r="H15" t="n">
        <v>-7.489516400636553</v>
      </c>
      <c r="I15" t="n">
        <v>28.09303908272716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-21.59112124755671</v>
      </c>
      <c r="E16" t="n">
        <v>7.425545808495881</v>
      </c>
      <c r="F16" t="n">
        <v>2.188192689724988</v>
      </c>
      <c r="G16" t="n">
        <v>31.76421589880862</v>
      </c>
      <c r="H16" t="n">
        <v>-9.484809326164822</v>
      </c>
      <c r="I16" t="n">
        <v>25.70322370289602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29.00950424878477</v>
      </c>
      <c r="J17" t="n">
        <v>10.61402278979557</v>
      </c>
      <c r="K17" t="n">
        <v>10.13306849793998</v>
      </c>
    </row>
    <row r="18">
      <c r="A18" s="3" t="n">
        <v>44957</v>
      </c>
      <c r="B18" t="n">
        <v>16.04981486705317</v>
      </c>
      <c r="C18" t="n">
        <v>-13.52064353688193</v>
      </c>
      <c r="D18" t="n">
        <v>-15.16305132872569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33.51708748915809</v>
      </c>
      <c r="J18" t="n">
        <v>9.227225198633725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-17.39783945770478</v>
      </c>
      <c r="D19" t="n">
        <v>-14.60610006146192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27.945677234206</v>
      </c>
      <c r="J19" t="n">
        <v>1.253410231795082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10.84858196375267</v>
      </c>
      <c r="F20" t="n">
        <v>10.48430476802349</v>
      </c>
      <c r="G20" t="n">
        <v>20.03449958890611</v>
      </c>
      <c r="H20" t="n">
        <v>-7.137405100550676</v>
      </c>
      <c r="I20" t="n">
        <v>29.69817237909005</v>
      </c>
      <c r="J20" t="n">
        <v>2.462809746611994</v>
      </c>
      <c r="K20" t="n">
        <v>4.011486552179422</v>
      </c>
    </row>
    <row r="21">
      <c r="A21" s="3" t="n">
        <v>44960</v>
      </c>
      <c r="B21" t="n">
        <v>14.34492762539694</v>
      </c>
      <c r="C21" t="n">
        <v>-14.72465757557591</v>
      </c>
      <c r="D21" t="n">
        <v>-13.77240485692092</v>
      </c>
      <c r="E21" t="n">
        <v>12.94925956751127</v>
      </c>
      <c r="F21" t="n">
        <v>10.16525607636292</v>
      </c>
      <c r="G21" t="n">
        <v>27.55929781504172</v>
      </c>
      <c r="H21" t="n">
        <v>-4.08551821406914</v>
      </c>
      <c r="I21" t="n">
        <v>29.77789988521022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-15.52148835955861</v>
      </c>
      <c r="D22" t="n">
        <v>-12.66180325717184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31.19711632279212</v>
      </c>
      <c r="J22" t="n">
        <v>4.060047076310891</v>
      </c>
      <c r="K22" t="n">
        <v>3.300709088171527</v>
      </c>
    </row>
    <row r="23">
      <c r="A23" s="3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9.289025856736476</v>
      </c>
      <c r="F23" t="n">
        <v>5.421493392944199</v>
      </c>
      <c r="G23" t="n">
        <v>18.12290497605908</v>
      </c>
      <c r="H23" t="n">
        <v>-8.552016129477302</v>
      </c>
      <c r="I23" t="n">
        <v>29.98688654153172</v>
      </c>
      <c r="J23" t="n">
        <v>2.934072728208759</v>
      </c>
      <c r="K23" t="n">
        <v>2.827898517436389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10.4188066511947</v>
      </c>
      <c r="F24" t="n">
        <v>6.836684159530115</v>
      </c>
      <c r="G24" t="n">
        <v>20.47597456679158</v>
      </c>
      <c r="H24" t="n">
        <v>-7.463767778773789</v>
      </c>
      <c r="I24" t="n">
        <v>31.48783324404381</v>
      </c>
      <c r="J24" t="n">
        <v>3.375194860701458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9.563058175971539</v>
      </c>
      <c r="F25" t="n">
        <v>7.566681587141466</v>
      </c>
      <c r="G25" t="n">
        <v>22.7111781141393</v>
      </c>
      <c r="H25" t="n">
        <v>-5.956583364125212</v>
      </c>
      <c r="I25" t="n">
        <v>35.31029532888641</v>
      </c>
      <c r="J25" t="n">
        <v>5.486671238424079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-10.7489310399619</v>
      </c>
      <c r="D26" t="n">
        <v>-6.805586459897839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35.61612168825481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-13.12545516857302</v>
      </c>
      <c r="D27" t="n">
        <v>-9.729209540301753</v>
      </c>
      <c r="E27" t="n">
        <v>14.76085218264689</v>
      </c>
      <c r="F27" t="n">
        <v>7.981663263740879</v>
      </c>
      <c r="G27" t="n">
        <v>24.41912343885149</v>
      </c>
      <c r="H27" t="n">
        <v>-2.361766691700096</v>
      </c>
      <c r="I27" t="n">
        <v>33.59212960894416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8.48732905361862</v>
      </c>
      <c r="C28" t="n">
        <v>-13.94260906567669</v>
      </c>
      <c r="D28" t="n">
        <v>-8.92374067745102</v>
      </c>
      <c r="E28" t="n">
        <v>13.05824748985975</v>
      </c>
      <c r="F28" t="n">
        <v>8.432070878472331</v>
      </c>
      <c r="G28" t="n">
        <v>20.57841842734931</v>
      </c>
      <c r="H28" t="n">
        <v>-3.465088469384991</v>
      </c>
      <c r="I28" t="n">
        <v>33.23664565247735</v>
      </c>
      <c r="J28" t="n">
        <v>2.623184902621745</v>
      </c>
      <c r="K28" t="n">
        <v>4.287351433564246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34.45844493446493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10.8470380854875</v>
      </c>
      <c r="F30" t="n">
        <v>10.60542129730009</v>
      </c>
      <c r="G30" t="n">
        <v>17.83443221510916</v>
      </c>
      <c r="H30" t="n">
        <v>-2.145405792324229</v>
      </c>
      <c r="I30" t="n">
        <v>38.25742891857274</v>
      </c>
      <c r="J30" t="n">
        <v>3.57418660198261</v>
      </c>
      <c r="K30" t="n">
        <v>4.146138959705792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13.66988801682991</v>
      </c>
      <c r="F31" t="n">
        <v>15.14220217837052</v>
      </c>
      <c r="G31" t="n">
        <v>19.33777580485008</v>
      </c>
      <c r="H31" t="n">
        <v>0.7704852839528931</v>
      </c>
      <c r="I31" t="n">
        <v>41.42745695550665</v>
      </c>
      <c r="J31" t="n">
        <v>7.556206387088693</v>
      </c>
      <c r="K31" t="n">
        <v>8.681456923291719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37.25076375052083</v>
      </c>
      <c r="J32" t="n">
        <v>1.628355810047499</v>
      </c>
      <c r="K32" t="n">
        <v>4.701799359832504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-9.423670693710129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38.4583803420778</v>
      </c>
      <c r="J33" t="n">
        <v>2.887367000360253</v>
      </c>
      <c r="K33" t="n">
        <v>1.757479137127804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-12.16006696465822</v>
      </c>
      <c r="E34" t="n">
        <v>8.394835024869419</v>
      </c>
      <c r="F34" t="n">
        <v>12.5189997418903</v>
      </c>
      <c r="G34" t="n">
        <v>15.24979917522344</v>
      </c>
      <c r="H34" t="n">
        <v>-6.368022237286485</v>
      </c>
      <c r="I34" t="n">
        <v>37.27162718126333</v>
      </c>
      <c r="J34" t="n">
        <v>2.233772927841504</v>
      </c>
      <c r="K34" t="n">
        <v>-3.323207557147401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39.15726761235372</v>
      </c>
      <c r="J35" t="n">
        <v>2.684034502401045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39.60827688899609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9.818451330712396</v>
      </c>
      <c r="C37" t="n">
        <v>-16.12507891454684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-6.231087609137854</v>
      </c>
      <c r="I37" t="n">
        <v>39.88863354391403</v>
      </c>
      <c r="J37" t="n">
        <v>7.531176067447887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40.34279321649594</v>
      </c>
      <c r="J38" t="n">
        <v>6.468587623251243</v>
      </c>
      <c r="K38" t="n">
        <v>4.688360069647168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26.68524799654326</v>
      </c>
      <c r="H39" t="n">
        <v>-2.724433895362888</v>
      </c>
      <c r="I39" t="n">
        <v>53.17476992526709</v>
      </c>
      <c r="J39" t="n">
        <v>15.32335014885473</v>
      </c>
      <c r="K39" t="n">
        <v>16.87263734240749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-7.215133762946591</v>
      </c>
      <c r="I40" t="n">
        <v>49.97656623043749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15.02531391107254</v>
      </c>
      <c r="C41" t="n">
        <v>-15.3265294290237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52.79226635943026</v>
      </c>
      <c r="J41" t="n">
        <v>17.95492582190625</v>
      </c>
      <c r="K41" t="n">
        <v>10.66047727998423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19.79047592012861</v>
      </c>
      <c r="F42" t="n">
        <v>22.11756075714675</v>
      </c>
      <c r="G42" t="n">
        <v>24.63529591528511</v>
      </c>
      <c r="H42" t="n">
        <v>-2.987030728994988</v>
      </c>
      <c r="I42" t="n">
        <v>59.72815879705704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-2.845727354325078</v>
      </c>
      <c r="I43" t="n">
        <v>65.61473045818242</v>
      </c>
      <c r="J43" t="n">
        <v>22.72450770491519</v>
      </c>
      <c r="K43" t="n">
        <v>17.48968922743914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66.80952313709984</v>
      </c>
      <c r="J44" t="n">
        <v>22.87524956054006</v>
      </c>
      <c r="K44" t="n">
        <v>21.12055712588041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-0.6762670289026218</v>
      </c>
      <c r="I45" t="n">
        <v>70.48657135348273</v>
      </c>
      <c r="J45" t="n">
        <v>26.25298869365022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25.31898872823859</v>
      </c>
      <c r="G46" t="n">
        <v>27.11362851200392</v>
      </c>
      <c r="H46" t="n">
        <v>-2.796817380685102</v>
      </c>
      <c r="I46" t="n">
        <v>62.96891910693154</v>
      </c>
      <c r="J46" t="n">
        <v>22.25101215900758</v>
      </c>
      <c r="K46" t="n">
        <v>23.47476164543934</v>
      </c>
    </row>
    <row r="47">
      <c r="A47" s="3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57.03014663886363</v>
      </c>
      <c r="J47" t="n">
        <v>18.13137777820342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12.00028194722336</v>
      </c>
      <c r="F48" t="n">
        <v>22.79873985731329</v>
      </c>
      <c r="G48" t="n">
        <v>16.41793369977005</v>
      </c>
      <c r="H48" t="n">
        <v>-4.981720028354031</v>
      </c>
      <c r="I48" t="n">
        <v>56.1315063870338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-5.584147386111161</v>
      </c>
      <c r="I49" t="n">
        <v>52.14555132357204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50.65084592881064</v>
      </c>
      <c r="J50" t="n">
        <v>10.90756480871233</v>
      </c>
      <c r="K50" t="n">
        <v>13.20520351106442</v>
      </c>
    </row>
    <row r="51">
      <c r="A51" s="3" t="n">
        <v>45005</v>
      </c>
      <c r="B51" t="n">
        <v>20.14967525033957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47.21741628727845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-2.989060675751698</v>
      </c>
      <c r="I52" t="n">
        <v>48.29743755092437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43.28006773879656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42.88097433181861</v>
      </c>
      <c r="J54" t="n">
        <v>6.145943035000911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37.62957719543542</v>
      </c>
      <c r="J55" t="n">
        <v>3.957159858568704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-19.86331607059679</v>
      </c>
      <c r="E56" t="n">
        <v>7.1945029154032</v>
      </c>
      <c r="F56" t="n">
        <v>18.86300731118338</v>
      </c>
      <c r="G56" t="n">
        <v>9.627263132091745</v>
      </c>
      <c r="H56" t="n">
        <v>-3.589409467192728</v>
      </c>
      <c r="I56" t="n">
        <v>38.86295316958113</v>
      </c>
      <c r="J56" t="n">
        <v>5.596955286887551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10.80807934356067</v>
      </c>
      <c r="F57" t="n">
        <v>22.10724526392791</v>
      </c>
      <c r="G57" t="n">
        <v>12.94347789865975</v>
      </c>
      <c r="H57" t="n">
        <v>-0.829980618567272</v>
      </c>
      <c r="I57" t="n">
        <v>36.51700902545932</v>
      </c>
      <c r="J57" t="n">
        <v>5.939123604614593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42.24883562824824</v>
      </c>
      <c r="J58" t="n">
        <v>6.900447782056651</v>
      </c>
      <c r="K58" t="n">
        <v>14.73235146546239</v>
      </c>
    </row>
    <row r="59">
      <c r="A59" s="3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44.25668922394608</v>
      </c>
      <c r="J59" t="n">
        <v>6.919350978853478</v>
      </c>
      <c r="K59" t="n">
        <v>14.13032836574764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12.22453083897836</v>
      </c>
      <c r="F60" t="n">
        <v>24.29801057694676</v>
      </c>
      <c r="G60" t="n">
        <v>17.03648760819221</v>
      </c>
      <c r="H60" t="n">
        <v>0.9682755165137946</v>
      </c>
      <c r="I60" t="n">
        <v>49.42900507079913</v>
      </c>
      <c r="J60" t="n">
        <v>8.074855724574782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-0.5754369567492867</v>
      </c>
      <c r="I61" t="n">
        <v>50.21627456961915</v>
      </c>
      <c r="J61" t="n">
        <v>7.45740143605258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51.17426132801666</v>
      </c>
      <c r="J62" t="n">
        <v>8.577564756122701</v>
      </c>
      <c r="K62" t="n">
        <v>16.14902952919319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11.40323065092312</v>
      </c>
      <c r="F63" t="n">
        <v>18.66370557095871</v>
      </c>
      <c r="G63" t="n">
        <v>11.28625441363655</v>
      </c>
      <c r="H63" t="n">
        <v>-0.9169477543300997</v>
      </c>
      <c r="I63" t="n">
        <v>54.91619253054012</v>
      </c>
      <c r="J63" t="n">
        <v>5.177789138527311</v>
      </c>
      <c r="K63" t="n">
        <v>11.65421704948077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53.8165278600701</v>
      </c>
      <c r="J64" t="n">
        <v>5.46526494704731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5.984164965602767</v>
      </c>
      <c r="F65" t="n">
        <v>20.7187751446696</v>
      </c>
      <c r="G65" t="n">
        <v>11.31902640327476</v>
      </c>
      <c r="H65" t="n">
        <v>2.383748192707391</v>
      </c>
      <c r="I65" t="n">
        <v>49.1868030888847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10.39933361653693</v>
      </c>
      <c r="F66" t="n">
        <v>21.95183122900439</v>
      </c>
      <c r="G66" t="n">
        <v>15.48496760214288</v>
      </c>
      <c r="H66" t="n">
        <v>5.126740648954065</v>
      </c>
      <c r="I66" t="n">
        <v>43.41255097443326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11.16059776661138</v>
      </c>
      <c r="F67" t="n">
        <v>21.12866110158267</v>
      </c>
      <c r="G67" t="n">
        <v>16.53425760372984</v>
      </c>
      <c r="H67" t="n">
        <v>7.350368513729211</v>
      </c>
      <c r="I67" t="n">
        <v>46.30482934224296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10.84384517622967</v>
      </c>
      <c r="F68" t="n">
        <v>19.61181984659748</v>
      </c>
      <c r="G68" t="n">
        <v>17.30357266036171</v>
      </c>
      <c r="H68" t="n">
        <v>5.88047041085642</v>
      </c>
      <c r="I68" t="n">
        <v>43.60457551788313</v>
      </c>
      <c r="J68" t="n">
        <v>7.414959377470454</v>
      </c>
      <c r="K68" t="n">
        <v>12.14829417056309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-18.63579796632738</v>
      </c>
      <c r="E69" t="n">
        <v>12.6268765655468</v>
      </c>
      <c r="F69" t="n">
        <v>18.12169643071626</v>
      </c>
      <c r="G69" t="n">
        <v>15.19510925017251</v>
      </c>
      <c r="H69" t="n">
        <v>5.752031829156334</v>
      </c>
      <c r="I69" t="n">
        <v>44.73362190429007</v>
      </c>
      <c r="J69" t="n">
        <v>6.570601016431166</v>
      </c>
      <c r="K69" t="n">
        <v>12.90484801717595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-18.42424437295186</v>
      </c>
      <c r="E70" t="n">
        <v>13.24668040369756</v>
      </c>
      <c r="F70" t="n">
        <v>17.79372085753248</v>
      </c>
      <c r="G70" t="n">
        <v>15.24485959159945</v>
      </c>
      <c r="H70" t="n">
        <v>4.622145688406976</v>
      </c>
      <c r="I70" t="n">
        <v>46.49938886657979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-18.67966322469528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43.41717143593975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-16.58529445313946</v>
      </c>
      <c r="D72" t="n">
        <v>-17.98668945915026</v>
      </c>
      <c r="E72" t="n">
        <v>22.38190839433525</v>
      </c>
      <c r="F72" t="n">
        <v>20.1081258006351</v>
      </c>
      <c r="G72" t="n">
        <v>13.65103660396665</v>
      </c>
      <c r="H72" t="n">
        <v>8.454753713875185</v>
      </c>
      <c r="I72" t="n">
        <v>46.18025669449857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10.26409322410531</v>
      </c>
      <c r="C73" t="n">
        <v>-14.36148174636761</v>
      </c>
      <c r="D73" t="n">
        <v>-16.00895748152624</v>
      </c>
      <c r="E73" t="n">
        <v>25.42833558135737</v>
      </c>
      <c r="F73" t="n">
        <v>19.91799093052409</v>
      </c>
      <c r="G73" t="n">
        <v>17.32634653893768</v>
      </c>
      <c r="H73" t="n">
        <v>10.71374307688857</v>
      </c>
      <c r="I73" t="n">
        <v>47.82559769491037</v>
      </c>
      <c r="J73" t="n">
        <v>11.48251790610713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51.71898725510005</v>
      </c>
      <c r="J74" t="n">
        <v>12.93707911338098</v>
      </c>
      <c r="K74" t="n">
        <v>27.57791258207522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23.7344793670422</v>
      </c>
      <c r="F75" t="n">
        <v>21.18593818556744</v>
      </c>
      <c r="G75" t="n">
        <v>16.65166165295129</v>
      </c>
      <c r="H75" t="n">
        <v>8.45607484829014</v>
      </c>
      <c r="I75" t="n">
        <v>49.86205935163288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21.0701149444116</v>
      </c>
      <c r="H76" t="n">
        <v>12.23943008151507</v>
      </c>
      <c r="I76" t="n">
        <v>54.64781922332036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11.69146489524686</v>
      </c>
      <c r="C77" t="n">
        <v>-11.59366883370533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62.03762222785214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-14.33311668143709</v>
      </c>
      <c r="E78" t="n">
        <v>24.83772710769578</v>
      </c>
      <c r="F78" t="n">
        <v>23.16923246190876</v>
      </c>
      <c r="G78" t="n">
        <v>17.84262325115242</v>
      </c>
      <c r="H78" t="n">
        <v>10.86891738540452</v>
      </c>
      <c r="I78" t="n">
        <v>55.01799199507986</v>
      </c>
      <c r="J78" t="n">
        <v>14.6198411105986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11.90193941636701</v>
      </c>
      <c r="I79" t="n">
        <v>58.94445324047089</v>
      </c>
      <c r="J79" t="n">
        <v>18.46184740199806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9.30031325502898</v>
      </c>
      <c r="I80" t="n">
        <v>53.75677276285125</v>
      </c>
      <c r="J80" t="n">
        <v>15.36884454611471</v>
      </c>
      <c r="K80" t="n">
        <v>16.77014161030015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56.87344493260789</v>
      </c>
      <c r="J81" t="n">
        <v>19.42528947385971</v>
      </c>
      <c r="K81" t="n">
        <v>13.36046462472213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26.85658111201516</v>
      </c>
      <c r="G82" t="n">
        <v>12.93518216223779</v>
      </c>
      <c r="H82" t="n">
        <v>10.20804691831829</v>
      </c>
      <c r="I82" t="n">
        <v>54.14701235885238</v>
      </c>
      <c r="J82" t="n">
        <v>18.62528142397528</v>
      </c>
      <c r="K82" t="n">
        <v>10.79073266847272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30.01961189404816</v>
      </c>
      <c r="G83" t="n">
        <v>20.82190244963029</v>
      </c>
      <c r="H83" t="n">
        <v>10.37841922926115</v>
      </c>
      <c r="I83" t="n">
        <v>57.06865101623046</v>
      </c>
      <c r="J83" t="n">
        <v>21.15705588311434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23.61297840558707</v>
      </c>
      <c r="F84" t="n">
        <v>29.64270855268036</v>
      </c>
      <c r="G84" t="n">
        <v>27.77762485779001</v>
      </c>
      <c r="H84" t="n">
        <v>8.985790494024947</v>
      </c>
      <c r="I84" t="n">
        <v>57.30153930753832</v>
      </c>
      <c r="J84" t="n">
        <v>21.33321153421286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28.05038756405796</v>
      </c>
      <c r="F85" t="n">
        <v>32.02146183466284</v>
      </c>
      <c r="G85" t="n">
        <v>33.09937420662805</v>
      </c>
      <c r="H85" t="n">
        <v>10.50415568383418</v>
      </c>
      <c r="I85" t="n">
        <v>57.97731032304978</v>
      </c>
      <c r="J85" t="n">
        <v>21.32920962190003</v>
      </c>
      <c r="K85" t="n">
        <v>15.26608366842412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65.31352537861214</v>
      </c>
      <c r="J86" t="n">
        <v>24.18181321128918</v>
      </c>
      <c r="K86" t="n">
        <v>17.13650753769376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8.406198168889389</v>
      </c>
      <c r="I87" t="n">
        <v>63.9367942408191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15.8853902757528</v>
      </c>
      <c r="E88" t="n">
        <v>24.31471313718125</v>
      </c>
      <c r="F88" t="n">
        <v>32.31404857471021</v>
      </c>
      <c r="G88" t="n">
        <v>34.95567511751288</v>
      </c>
      <c r="H88" t="n">
        <v>5.5443195937386</v>
      </c>
      <c r="I88" t="n">
        <v>64.54870394738832</v>
      </c>
      <c r="J88" t="n">
        <v>24.95014885715949</v>
      </c>
      <c r="K88" t="n">
        <v>21.33113077229172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67.60888411536723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70.18164845728488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70.20288106475034</v>
      </c>
      <c r="J91" t="n">
        <v>28.82574021899133</v>
      </c>
      <c r="K91" t="n">
        <v>22.29944021897008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35.08752790594234</v>
      </c>
      <c r="G92" t="n">
        <v>40.54955436582466</v>
      </c>
      <c r="H92" t="n">
        <v>4.475183786661829</v>
      </c>
      <c r="I92" t="n">
        <v>63.82774487243302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65.09693513670148</v>
      </c>
      <c r="J93" t="n">
        <v>29.21260875805842</v>
      </c>
      <c r="K93" t="n">
        <v>26.13986133187178</v>
      </c>
    </row>
    <row r="94">
      <c r="A94" s="3" t="n">
        <v>45071</v>
      </c>
      <c r="B94" t="n">
        <v>41.87204678929255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70.96450098297389</v>
      </c>
      <c r="J94" t="n">
        <v>31.91530464780743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69.40183480339095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73.46720913859866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81.9584667443664</v>
      </c>
      <c r="J97" t="n">
        <v>30.30002134853216</v>
      </c>
      <c r="K97" t="n">
        <v>27.00538965477612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20.38476869533954</v>
      </c>
      <c r="E98" t="n">
        <v>22.61613277646737</v>
      </c>
      <c r="F98" t="n">
        <v>33.85376491702616</v>
      </c>
      <c r="G98" t="n">
        <v>45.1805029524021</v>
      </c>
      <c r="H98" t="n">
        <v>5.662369659905853</v>
      </c>
      <c r="I98" t="n">
        <v>84.41260616278663</v>
      </c>
      <c r="J98" t="n">
        <v>30.17352107455786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83.08262926371232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88.93173655871878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88.90157036934806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16.47229185108918</v>
      </c>
      <c r="F102" t="n">
        <v>25.88875421712888</v>
      </c>
      <c r="G102" t="n">
        <v>42.98429390120144</v>
      </c>
      <c r="H102" t="n">
        <v>6.139066564083384</v>
      </c>
      <c r="I102" t="n">
        <v>88.96396250100314</v>
      </c>
      <c r="J102" t="n">
        <v>27.47806710218013</v>
      </c>
      <c r="K102" t="n">
        <v>21.09480639900563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91.4602837624803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16.14062727522356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88.6213805310466</v>
      </c>
      <c r="J104" t="n">
        <v>27.68671586855247</v>
      </c>
      <c r="K104" t="n">
        <v>19.57323624327498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92.61195891927534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0.603519624465032</v>
      </c>
      <c r="I106" t="n">
        <v>98.4457605690028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19.02896594970467</v>
      </c>
      <c r="F107" t="n">
        <v>29.10059937448985</v>
      </c>
      <c r="G107" t="n">
        <v>47.42855469844458</v>
      </c>
      <c r="H107" t="n">
        <v>-0.05826292577307823</v>
      </c>
      <c r="I107" t="n">
        <v>100.3290466201865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1.098484348687179</v>
      </c>
      <c r="I108" t="n">
        <v>96.38570029729603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97.95662745029703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48.78824478891271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100.2300613332677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105.9273726643263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23.92794609734614</v>
      </c>
      <c r="F112" t="n">
        <v>35.82848211494336</v>
      </c>
      <c r="G112" t="n">
        <v>56.7429364616048</v>
      </c>
      <c r="H112" t="n">
        <v>6.059103647325381</v>
      </c>
      <c r="I112" t="n">
        <v>117.487706492811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26.53310267299065</v>
      </c>
      <c r="F113" t="n">
        <v>35.35817047045011</v>
      </c>
      <c r="G113" t="n">
        <v>55.48421475377865</v>
      </c>
      <c r="H113" t="n">
        <v>6.334675710383086</v>
      </c>
      <c r="I113" t="n">
        <v>123.8597151924272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122.9338110251863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121.4204443938555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28.40231108228273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122.4380343038658</v>
      </c>
      <c r="J116" t="n">
        <v>30.63603766841241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121.7546263022986</v>
      </c>
      <c r="J117" t="n">
        <v>28.03121846626799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30.81870260937147</v>
      </c>
      <c r="E118" t="n">
        <v>27.44762234786182</v>
      </c>
      <c r="F118" t="n">
        <v>37.35444917685087</v>
      </c>
      <c r="G118" t="n">
        <v>74.82872847212185</v>
      </c>
      <c r="H118" t="n">
        <v>10.29873885019417</v>
      </c>
      <c r="I118" t="n">
        <v>136.2872731689453</v>
      </c>
      <c r="J118" t="n">
        <v>29.76044209883344</v>
      </c>
      <c r="K118" t="n">
        <v>48.88025258305382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131.3584261353996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134.4507541887817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131.9792852248612</v>
      </c>
      <c r="J121" t="n">
        <v>30.24731505383325</v>
      </c>
      <c r="K121" t="n">
        <v>45.54933280955635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35.68196565489865</v>
      </c>
      <c r="G122" t="n">
        <v>74.66420292248202</v>
      </c>
      <c r="H122" t="n">
        <v>11.81523885301363</v>
      </c>
      <c r="I122" t="n">
        <v>135.0295759504415</v>
      </c>
      <c r="J122" t="n">
        <v>29.68806494172112</v>
      </c>
      <c r="K122" t="n">
        <v>47.72452316381852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26.0619077080481</v>
      </c>
      <c r="F123" t="n">
        <v>37.34007600729361</v>
      </c>
      <c r="G123" t="n">
        <v>75.1704897320469</v>
      </c>
      <c r="H123" t="n">
        <v>14.3675789081076</v>
      </c>
      <c r="I123" t="n">
        <v>135.6246790909401</v>
      </c>
      <c r="J123" t="n">
        <v>31.56475254363895</v>
      </c>
      <c r="K123" t="n">
        <v>48.38829573972747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11.64984784182668</v>
      </c>
      <c r="I124" t="n">
        <v>131.8095333588494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131.9417050747207</v>
      </c>
      <c r="J125" t="n">
        <v>29.40252166780721</v>
      </c>
      <c r="K125" t="n">
        <v>39.61017895700503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131.0283065964359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132.2606545714074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130.5725414549418</v>
      </c>
      <c r="J128" t="n">
        <v>24.3943349868782</v>
      </c>
      <c r="K128" t="n">
        <v>42.86987631548706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128.1668667556982</v>
      </c>
      <c r="J129" t="n">
        <v>22.39473240753864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66.99089798467868</v>
      </c>
      <c r="H130" t="n">
        <v>8.794496578751044</v>
      </c>
      <c r="I130" t="n">
        <v>124.343886392035</v>
      </c>
      <c r="J130" t="n">
        <v>25.42849945570282</v>
      </c>
      <c r="K130" t="n">
        <v>41.7098679440099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119.7127187866351</v>
      </c>
      <c r="J131" t="n">
        <v>23.69128458518792</v>
      </c>
      <c r="K131" t="n">
        <v>45.64719214238296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124.8796718298835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127.2600791183651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25.45554664658707</v>
      </c>
      <c r="F134" t="n">
        <v>33.30448731002163</v>
      </c>
      <c r="G134" t="n">
        <v>74.71760757635144</v>
      </c>
      <c r="H134" t="n">
        <v>11.3745973995635</v>
      </c>
      <c r="I134" t="n">
        <v>130.070866213244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79.51645556101879</v>
      </c>
      <c r="H135" t="n">
        <v>6.19185957107744</v>
      </c>
      <c r="I135" t="n">
        <v>144.237749020029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136.3497713348201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150.6054949925178</v>
      </c>
      <c r="J139" t="n">
        <v>22.6484510942873</v>
      </c>
      <c r="K139" t="n">
        <v>27.51240695481318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19.9379323990035</v>
      </c>
      <c r="F140" t="n">
        <v>25.52851215340832</v>
      </c>
      <c r="G140" t="n">
        <v>53.30847479977059</v>
      </c>
      <c r="H140" t="n">
        <v>1.673008002891496</v>
      </c>
      <c r="I140" t="n">
        <v>156.9618997787376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150.2949382065543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149.3718954283227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149.8955447903736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146.7816128494844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151.7994624372562</v>
      </c>
      <c r="J145" t="n">
        <v>9.574293249721432</v>
      </c>
      <c r="K145" t="n">
        <v>37.85065198630917</v>
      </c>
    </row>
    <row r="146">
      <c r="A146" s="3" t="n">
        <v>45146</v>
      </c>
      <c r="B146" t="n">
        <v>30.52440538237477</v>
      </c>
      <c r="C146" t="n">
        <v>0.6129339776981491</v>
      </c>
      <c r="D146" t="n">
        <v>-0.7838746565405286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151.3354862387345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146.8359834999389</v>
      </c>
      <c r="J147" t="n">
        <v>7.895112151099215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144.6047623912417</v>
      </c>
      <c r="J148" t="n">
        <v>8.125626101746676</v>
      </c>
      <c r="K148" t="n">
        <v>39.51782140986919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143.385015337857</v>
      </c>
      <c r="J149" t="n">
        <v>9.762251086505191</v>
      </c>
      <c r="K149" t="n">
        <v>36.33005189809484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14.177754437701</v>
      </c>
      <c r="F150" t="n">
        <v>16.11236582249271</v>
      </c>
      <c r="G150" t="n">
        <v>36.58729519081052</v>
      </c>
      <c r="H150" t="n">
        <v>-2.030750282953342</v>
      </c>
      <c r="I150" t="n">
        <v>143.2825365706969</v>
      </c>
      <c r="J150" t="n">
        <v>7.654227879755804</v>
      </c>
      <c r="K150" t="n">
        <v>36.496397034868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145.5922645130292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-3.288888330464423</v>
      </c>
      <c r="I152" t="n">
        <v>150.3911222247572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146.1389098895517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144.6895420232255</v>
      </c>
      <c r="J154" t="n">
        <v>9.81903330805196</v>
      </c>
      <c r="K154" t="n">
        <v>38.17398916271262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148.7923983496503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151.5333106207821</v>
      </c>
      <c r="J156" t="n">
        <v>11.35295759673511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10.48400324159915</v>
      </c>
      <c r="K157" t="n">
        <v>42.62457716359498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5.783928994706211</v>
      </c>
      <c r="F158" t="n">
        <v>12.40666749735881</v>
      </c>
      <c r="G158" t="n">
        <v>33.21933445669734</v>
      </c>
      <c r="H158" t="n">
        <v>-5.151062609757561</v>
      </c>
      <c r="I158" t="n">
        <v>148.392315742736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8.534949906538735</v>
      </c>
      <c r="F159" t="n">
        <v>14.81829592558124</v>
      </c>
      <c r="G159" t="n">
        <v>34.78172194366225</v>
      </c>
      <c r="H159" t="n">
        <v>-2.195675401018449</v>
      </c>
      <c r="I159" t="n">
        <v>152.6747564150729</v>
      </c>
      <c r="J159" t="n">
        <v>14.21510644768531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152.560248973175</v>
      </c>
      <c r="J161" t="n">
        <v>11.38572688256081</v>
      </c>
      <c r="K161" t="n">
        <v>43.8546887369317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136.843323926595</v>
      </c>
      <c r="J162" t="n">
        <v>9.965098531171979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143.7286111755948</v>
      </c>
      <c r="J164" t="n">
        <v>13.96220582904353</v>
      </c>
      <c r="K164" t="n">
        <v>46.58385383778263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139.7696839591754</v>
      </c>
      <c r="J165" t="n">
        <v>9.954786035420437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135.3610325158787</v>
      </c>
      <c r="J166" t="n">
        <v>9.054240663922508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151.8002544255954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186.1783511353673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182.1561344790223</v>
      </c>
      <c r="J169" t="n">
        <v>12.1603385962705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158.1376658263544</v>
      </c>
      <c r="J170" t="n">
        <v>12.56135274336356</v>
      </c>
      <c r="K170" t="n">
        <v>43.40545732493231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156.0251835117346</v>
      </c>
      <c r="J171" t="n">
        <v>11.63876193790494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158.3750657811596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159.4650656379168</v>
      </c>
      <c r="J173" t="n">
        <v>10.00831778981253</v>
      </c>
      <c r="K173" t="n">
        <v>48.3749422026555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167.1253944585422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167.8199843469271</v>
      </c>
      <c r="J175" t="n">
        <v>7.176380343169209</v>
      </c>
      <c r="K175" t="n">
        <v>47.35700499312041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160.0037975165693</v>
      </c>
      <c r="J176" t="n">
        <v>4.794075707662793</v>
      </c>
      <c r="K176" t="n">
        <v>46.96271932792379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-8.931441512775596</v>
      </c>
      <c r="I177" t="n">
        <v>180.8683609710518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183.3694200781023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3.519055989228703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177.4957574477173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196.8589917352339</v>
      </c>
      <c r="J180" t="n">
        <v>5.531045779398425</v>
      </c>
      <c r="K180" t="n">
        <v>52.46322164101989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192.8979026988643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206.7374531807513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216.1970605206307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207.3140563051312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206.8384963273105</v>
      </c>
      <c r="J185" t="n">
        <v>15.01514515575419</v>
      </c>
      <c r="K185" t="n">
        <v>60.37571944337705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56.78259172137084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208.2137947435263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222.9735352291488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219.5001145725259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215.5658032864152</v>
      </c>
      <c r="J190" t="n">
        <v>11.19269900762307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219.8441416381303</v>
      </c>
      <c r="J191" t="n">
        <v>10.77821862753248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-3.155479180498877</v>
      </c>
      <c r="I192" t="n">
        <v>224.2443789383364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11.29649288649712</v>
      </c>
      <c r="F193" t="n">
        <v>10.47000776332032</v>
      </c>
      <c r="G193" t="n">
        <v>24.65685087525689</v>
      </c>
      <c r="H193" t="n">
        <v>-0.8328899591696248</v>
      </c>
      <c r="I193" t="n">
        <v>228.6446186340986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221.5460974242262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227.8080622632296</v>
      </c>
      <c r="J195" t="n">
        <v>11.66935815080343</v>
      </c>
      <c r="K195" t="n">
        <v>62.04008250124817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225.4486958899777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221.8319972518707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205.6157222445764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196.50533332957</v>
      </c>
      <c r="J199" t="n">
        <v>0.7642975774075689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202.0069871368532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204.0750706610023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211.4472865872916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-0.375791276982429</v>
      </c>
      <c r="G203" t="n">
        <v>27.33011791994362</v>
      </c>
      <c r="H203" t="n">
        <v>-6.540686133034901</v>
      </c>
      <c r="I203" t="n">
        <v>206.0342071611253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214.5957388046076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208.5899951539185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2.446870226855724</v>
      </c>
      <c r="K207" t="n">
        <v>70.42374984761754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204.6149059259391</v>
      </c>
      <c r="J208" t="n">
        <v>3.089087407709967</v>
      </c>
      <c r="K208" t="n">
        <v>69.76219365559359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218.5864084111895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252.2418645354788</v>
      </c>
      <c r="J212" t="n">
        <v>-3.16590967849617</v>
      </c>
      <c r="K212" t="n">
        <v>65.33303503353348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-7.208651470370231</v>
      </c>
      <c r="I213" t="n">
        <v>256.4997999638201</v>
      </c>
      <c r="J213" t="n">
        <v>-1.607722591332572</v>
      </c>
      <c r="K213" t="n">
        <v>69.33639712095847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-5.510948574667807</v>
      </c>
      <c r="F214" t="n">
        <v>2.524741658264951</v>
      </c>
      <c r="G214" t="n">
        <v>32.88496978966875</v>
      </c>
      <c r="H214" t="n">
        <v>-7.00578129159436</v>
      </c>
      <c r="I214" t="n">
        <v>252.7648524943513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256.2996333812065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249.7883820075869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243.3281852539887</v>
      </c>
      <c r="J219" t="n">
        <v>-5.220019612121996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-10.30890921673244</v>
      </c>
      <c r="I220" t="n">
        <v>248.8738840450307</v>
      </c>
      <c r="J220" t="n">
        <v>-3.7922208635215</v>
      </c>
      <c r="K220" t="n">
        <v>56.59260950794043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255.8107186724737</v>
      </c>
      <c r="J221" t="n">
        <v>-3.246645037231766</v>
      </c>
      <c r="K221" t="n">
        <v>51.86766958685303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264.491909538584</v>
      </c>
      <c r="J222" t="n">
        <v>-5.253921483664092</v>
      </c>
      <c r="K222" t="n">
        <v>55.81198716641038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-0.1882606486157901</v>
      </c>
      <c r="K224" t="n">
        <v>69.45588139720695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273.9115759639451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268.8671694436797</v>
      </c>
      <c r="J228" t="n">
        <v>2.957508578133283</v>
      </c>
      <c r="K228" t="n">
        <v>63.51506187882612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10.28732082522508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274.7056476176168</v>
      </c>
      <c r="J230" t="n">
        <v>1.134050957857813</v>
      </c>
      <c r="K230" t="n">
        <v>59.59725252851031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306.1582980358873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295.7903999126306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278.8835330372905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56.44032196480386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258.1437519325045</v>
      </c>
      <c r="J238" t="n">
        <v>5.385776592770908</v>
      </c>
      <c r="K238" t="n">
        <v>52.80617818665936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267.9681037091248</v>
      </c>
      <c r="J239" t="n">
        <v>7.806235254743377</v>
      </c>
      <c r="K239" t="n">
        <v>53.85399823257284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254.2250003769906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269.3491689404805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10.18082191065723</v>
      </c>
      <c r="K243" t="n">
        <v>58.43363185492656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292.7081387462301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283.1048678576175</v>
      </c>
      <c r="J245" t="n">
        <v>9.856612597863013</v>
      </c>
      <c r="K245" t="n">
        <v>60.214029333532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294.8539488138082</v>
      </c>
      <c r="J246" t="n">
        <v>8.861962922466038</v>
      </c>
      <c r="K246" t="n">
        <v>61.35384983040942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289.7247848307267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19.32102076787494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289.4332250052674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63.07009697350259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236.7693233281601</v>
      </c>
      <c r="J251" t="n">
        <v>3.241692043154987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245.4554436637989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246.690157468203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238.4889418198383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23.30531967229983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227.3329181802984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236.3254444051726</v>
      </c>
      <c r="J256" t="n">
        <v>7.621503099446314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260.8318046142371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77.91465049616173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266.7621231161139</v>
      </c>
      <c r="J259" t="n">
        <v>5.035019451905365</v>
      </c>
      <c r="K259" t="n">
        <v>83.83020473164366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269.8180729030928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295.7570918198224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289.5716995893748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10.69704010008747</v>
      </c>
      <c r="K263" t="n">
        <v>95.18762865655684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293.6897998272651</v>
      </c>
      <c r="J264" t="n">
        <v>11.4885992019327</v>
      </c>
      <c r="K264" t="n">
        <v>92.27924936620229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296.5677782669067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307.4863578854539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320.4030897588387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-10.48717373821683</v>
      </c>
      <c r="F268" t="n">
        <v>26.10911272359782</v>
      </c>
      <c r="G268" t="n">
        <v>37.2244600971501</v>
      </c>
      <c r="H268" t="n">
        <v>4.726867425206938</v>
      </c>
      <c r="I268" t="n">
        <v>357.7467995053569</v>
      </c>
      <c r="J268" t="n">
        <v>27.4880702320325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94.21742931257921</v>
      </c>
    </row>
    <row r="270">
      <c r="A270" s="3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313.2138660566118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303.4442587682536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307.98470503709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303.3664068118738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302.0257058779956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298.8269782089473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292.5969720605929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278.801354900651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-2.685179296846452</v>
      </c>
      <c r="I279" t="n">
        <v>293.758713527239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26.08893324064725</v>
      </c>
      <c r="C280" t="n">
        <v>15.64435349237978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285.0711631937914</v>
      </c>
      <c r="J280" t="n">
        <v>43.07112873806347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257.8669141084842</v>
      </c>
      <c r="J282" t="n">
        <v>41.53331807881489</v>
      </c>
      <c r="K282" t="n">
        <v>93.9246789102795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264.4302880318378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269.9403476834003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285.7507343062396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278.8014287231811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283.289246180105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291.8242104325142</v>
      </c>
      <c r="J289" t="n">
        <v>52.23872583966551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288.952408923262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-1.325787811495749</v>
      </c>
      <c r="I291" t="n">
        <v>275.3500744896143</v>
      </c>
      <c r="J291" t="n">
        <v>44.3009011088906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245.7541473548283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236.8691008065301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6.637171717988144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191.031452763223</v>
      </c>
      <c r="J295" t="n">
        <v>31.93240555160781</v>
      </c>
      <c r="K295" t="n">
        <v>86.9925904926225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181.9002822659826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209.3640421641212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220.4378800088519</v>
      </c>
      <c r="J299" t="n">
        <v>44.88205292482632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-6.495489242439034</v>
      </c>
      <c r="F300" t="n">
        <v>32.29448575318115</v>
      </c>
      <c r="G300" t="n">
        <v>47.01593632162264</v>
      </c>
      <c r="H300" t="n">
        <v>5.353927274170522</v>
      </c>
      <c r="I300" t="n">
        <v>223.5396237592047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220.3565693881332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229.8399147436739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250.4468037119682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248.3724530819753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256.7797708469615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258.9319435542637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263.1334001256375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261.7527095960626</v>
      </c>
      <c r="J309" t="n">
        <v>53.32618677166354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254.502263633041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249.9313045958625</v>
      </c>
      <c r="J311" t="n">
        <v>49.15341512609825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233.4535611964686</v>
      </c>
      <c r="J313" t="n">
        <v>46.52151189797451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231.1549935233156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215.6784381377257</v>
      </c>
      <c r="J315" t="n">
        <v>45.36066078523242</v>
      </c>
      <c r="K315" t="n">
        <v>86.61901127028399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227.8272976189014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-7.982998887366943</v>
      </c>
      <c r="F320" t="n">
        <v>24.54920122697606</v>
      </c>
      <c r="G320" t="n">
        <v>27.49740246599814</v>
      </c>
      <c r="H320" t="n">
        <v>-14.74742164382076</v>
      </c>
      <c r="I320" t="n">
        <v>230.8633425284693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238.8991414688941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263.6354984958195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55.79118638719059</v>
      </c>
      <c r="K323" t="n">
        <v>95.51003259488951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-8.952019205842909</v>
      </c>
      <c r="F324" t="n">
        <v>27.26727598233538</v>
      </c>
      <c r="G324" t="n">
        <v>36.11404125379207</v>
      </c>
      <c r="H324" t="n">
        <v>-18.40961869500812</v>
      </c>
      <c r="I324" t="n">
        <v>293.7028480630021</v>
      </c>
      <c r="J324" t="n">
        <v>52.83216751074526</v>
      </c>
      <c r="K324" t="n">
        <v>91.24832200766966</v>
      </c>
    </row>
    <row r="325">
      <c r="A325" s="3" t="n">
        <v>45418</v>
      </c>
      <c r="B325" t="n">
        <v>30.33723866361984</v>
      </c>
      <c r="C325" t="n">
        <v>19.79485904736362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255.6569975508145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235.9318978650583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252.4175291872382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224.2210404880213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28.78228157211327</v>
      </c>
      <c r="C329" t="n">
        <v>16.63977523951225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217.0072121058822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218.5374393204934</v>
      </c>
      <c r="J331" t="n">
        <v>43.81029430843759</v>
      </c>
      <c r="K331" t="n">
        <v>80.58789398817099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240.6742122416985</v>
      </c>
      <c r="J332" t="n">
        <v>45.05472879636947</v>
      </c>
      <c r="K332" t="n">
        <v>80.99225407154327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250.9668439201222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270.4511116522713</v>
      </c>
      <c r="J334" t="n">
        <v>45.37800166406838</v>
      </c>
      <c r="K334" t="n">
        <v>80.98330016361545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273.937431778761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76.22591480481866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273.9331484912165</v>
      </c>
      <c r="J337" t="n">
        <v>49.18185747319814</v>
      </c>
      <c r="K337" t="n">
        <v>82.98130445594269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84.00385851772663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304.2007261701646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314.6228931010738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307.7300333778699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298.0848447272656</v>
      </c>
      <c r="J342" t="n">
        <v>48.83362420729645</v>
      </c>
      <c r="K342" t="n">
        <v>76.89966671478028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290.1902112857118</v>
      </c>
      <c r="J343" t="n">
        <v>49.12604675746848</v>
      </c>
      <c r="K343" t="n">
        <v>83.58600205458583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341.0515914478432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-14.18857914068944</v>
      </c>
      <c r="I345" t="n">
        <v>237.7270065958208</v>
      </c>
      <c r="J345" t="n">
        <v>37.89539575597563</v>
      </c>
      <c r="K345" t="n">
        <v>69.82469120675599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265.1130679725025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265.553156926109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253.3666805090703</v>
      </c>
      <c r="J349" t="n">
        <v>45.44266831705534</v>
      </c>
      <c r="K349" t="n">
        <v>82.9381525784233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251.4146054223172</v>
      </c>
      <c r="J350" t="n">
        <v>46.51408153934234</v>
      </c>
      <c r="K350" t="n">
        <v>86.18819668971298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253.9078327592075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248.3918844208757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247.0577111167589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-12.16070359190794</v>
      </c>
      <c r="I354" t="n">
        <v>243.9827896743812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234.8669840986492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222.2048530195132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213.891493551601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214.6218651459637</v>
      </c>
      <c r="J360" t="n">
        <v>49.0809520876313</v>
      </c>
      <c r="K360" t="n">
        <v>118.453785758448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217.4752732876246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243.8404451322092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240.9565704917361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231.6790565915908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224.8769090450112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215.4005489704824</v>
      </c>
      <c r="J375" t="n">
        <v>53.33915488244592</v>
      </c>
      <c r="K375" t="n">
        <v>64.1914506788309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210.6589423507855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196.9675306836622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197.6500797254616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210.5842994242131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69.60224138893616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223.8420360688266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218.3198608296579</v>
      </c>
      <c r="J384" t="n">
        <v>47.48188558529287</v>
      </c>
      <c r="K384" t="n">
        <v>67.42785218293075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210.618946636868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168.8778982576794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157.5324895070388</v>
      </c>
      <c r="J388" t="n">
        <v>33.05072900224309</v>
      </c>
      <c r="K388" t="n">
        <v>58.6407249136776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141.3375490236086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152.7322365387743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152.8005582619987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148.1096250743138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149.5092851986723</v>
      </c>
      <c r="J400" t="n">
        <v>44.51723421388429</v>
      </c>
      <c r="K400" t="n">
        <v>72.27455705408788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162.9565102686339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164.1789328399332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164.9563215098076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166.4204609717317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76.46411982403546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162.896799604191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141.9841453833315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82.50431565844927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126.2498936129336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102.4355734090061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100.7202188440436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93.44721511697982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107.4891624543932</v>
      </c>
      <c r="J437" t="n">
        <v>38.30231078849042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93.3312418164453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84.3143189554457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83.76632462449078</v>
      </c>
      <c r="J442" t="n">
        <v>36.36738071139465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86.70593072346469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93.90441086135175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95.85494225385314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98.05872161603197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108.6735612175872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101.3811652380795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45.7090066238183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45.06304262661116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70.28162963082816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73.03204322067933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63.74130618477432</v>
      </c>
      <c r="J464" t="n">
        <v>45.9682624991528</v>
      </c>
      <c r="K464" t="n">
        <v>52.13199641411981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55.57324583598016</v>
      </c>
      <c r="K472" t="n">
        <v>61.69092233059497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20.3358500837167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11.96289457163926</v>
      </c>
      <c r="J483" t="n">
        <v>34.6971704892276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10.32298035669139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22.82443710155573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20.04008651758924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7.31524537988073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-5.991096902804427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-10.45733042878149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-14.43543750263746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-7.618743274065354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-5.922012876069694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-6.081025371902138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-6.688980225172547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18.33199808831254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11.9410193906422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11.24736411852381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9.135719643765539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-8.337066778011415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18.45050895279014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4.083986775084103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-8.680230626110163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-11.89418832133576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33.5048343001108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-20.38779419584749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-22.92958541914539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-15.64769327568348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2026-02-28T13:55:12Z</dcterms:created>
  <dcterms:modified xsi:type="dcterms:W3CDTF">2026-02-28T13:55:12Z</dcterms:modified>
</cp:coreProperties>
</file>