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44564</v>
      </c>
      <c r="C2" t="n">
        <v>1346.900024414062</v>
      </c>
      <c r="D2" t="n">
        <v>1741.856811523438</v>
      </c>
      <c r="E2" t="n">
        <v>157.6537933349609</v>
      </c>
      <c r="F2" t="n">
        <v>111.2855529785156</v>
      </c>
      <c r="G2" t="n">
        <v>59.20877838134766</v>
      </c>
      <c r="H2" t="n">
        <v>107.9531555175781</v>
      </c>
      <c r="I2" t="n">
        <v>110.2713394165039</v>
      </c>
      <c r="J2" t="n">
        <v>125.1764221191406</v>
      </c>
      <c r="K2" t="n">
        <v>1093.780639648438</v>
      </c>
    </row>
    <row r="3">
      <c r="A3" s="3" t="n">
        <v>44565</v>
      </c>
      <c r="C3" t="n">
        <v>1366.699951171875</v>
      </c>
      <c r="D3" t="n">
        <v>1751.995361328125</v>
      </c>
      <c r="E3" t="n">
        <v>157.5925598144531</v>
      </c>
      <c r="F3" t="n">
        <v>109.6374206542969</v>
      </c>
      <c r="G3" t="n">
        <v>59.78540420532227</v>
      </c>
      <c r="H3" t="n">
        <v>113.8648529052734</v>
      </c>
      <c r="I3" t="n">
        <v>113.9329071044922</v>
      </c>
      <c r="J3" t="n">
        <v>128.5958709716797</v>
      </c>
      <c r="K3" t="n">
        <v>1118.464965820312</v>
      </c>
    </row>
    <row r="4">
      <c r="A4" s="3" t="n">
        <v>44566</v>
      </c>
      <c r="C4" t="n">
        <v>1399.650024414062</v>
      </c>
      <c r="D4" t="n">
        <v>1769.725463867188</v>
      </c>
      <c r="E4" t="n">
        <v>161.1653900146484</v>
      </c>
      <c r="F4" t="n">
        <v>110.1390151977539</v>
      </c>
      <c r="G4" t="n">
        <v>61.46284866333008</v>
      </c>
      <c r="H4" t="n">
        <v>113.0937805175781</v>
      </c>
      <c r="I4" t="n">
        <v>115.8985900878906</v>
      </c>
      <c r="J4" t="n">
        <v>127.4052124023438</v>
      </c>
      <c r="K4" t="n">
        <v>1123.697631835938</v>
      </c>
    </row>
    <row r="5">
      <c r="A5" s="3" t="n">
        <v>44567</v>
      </c>
      <c r="C5" t="n">
        <v>1409.800048828125</v>
      </c>
      <c r="D5" t="n">
        <v>1796.49560546875</v>
      </c>
      <c r="E5" t="n">
        <v>161.6145324707031</v>
      </c>
      <c r="F5" t="n">
        <v>110.8197631835938</v>
      </c>
      <c r="G5" t="n">
        <v>61.46284866333008</v>
      </c>
      <c r="H5" t="n">
        <v>112.1513290405273</v>
      </c>
      <c r="I5" t="n">
        <v>116.2454833984375</v>
      </c>
      <c r="J5" t="n">
        <v>125.7564926147461</v>
      </c>
      <c r="K5" t="n">
        <v>1099.53662109375</v>
      </c>
    </row>
    <row r="6">
      <c r="A6" s="3" t="n">
        <v>44568</v>
      </c>
      <c r="C6" t="n">
        <v>1423.099975585938</v>
      </c>
      <c r="D6" t="n">
        <v>1785.8076171875</v>
      </c>
      <c r="E6" t="n">
        <v>161.7778472900391</v>
      </c>
      <c r="F6" t="n">
        <v>112.4679260253906</v>
      </c>
      <c r="G6" t="n">
        <v>62.11810684204102</v>
      </c>
      <c r="H6" t="n">
        <v>112.5368881225586</v>
      </c>
      <c r="I6" t="n">
        <v>121.0633392333984</v>
      </c>
      <c r="J6" t="n">
        <v>125.2985458374023</v>
      </c>
      <c r="K6" t="n">
        <v>1108.409301757812</v>
      </c>
    </row>
    <row r="7">
      <c r="A7" s="3" t="n">
        <v>44571</v>
      </c>
      <c r="C7" t="n">
        <v>1438.900024414062</v>
      </c>
      <c r="D7" t="n">
        <v>1761.384765625</v>
      </c>
      <c r="E7" t="n">
        <v>162.3290710449219</v>
      </c>
      <c r="F7" t="n">
        <v>115.1551055908203</v>
      </c>
      <c r="G7" t="n">
        <v>62.74715042114258</v>
      </c>
      <c r="H7" t="n">
        <v>112.9652557373047</v>
      </c>
      <c r="I7" t="n">
        <v>122.0654525756836</v>
      </c>
      <c r="J7" t="n">
        <v>124.5657958984375</v>
      </c>
      <c r="K7" t="n">
        <v>1109.3193359375</v>
      </c>
    </row>
    <row r="8">
      <c r="A8" s="3" t="n">
        <v>44572</v>
      </c>
      <c r="C8" t="n">
        <v>1567.949951171875</v>
      </c>
      <c r="D8" t="n">
        <v>1777.96630859375</v>
      </c>
      <c r="E8" t="n">
        <v>159.7158203125</v>
      </c>
      <c r="F8" t="n">
        <v>113.6144409179688</v>
      </c>
      <c r="G8" t="n">
        <v>62.17052841186523</v>
      </c>
      <c r="H8" t="n">
        <v>113.3508071899414</v>
      </c>
      <c r="I8" t="n">
        <v>124.069694519043</v>
      </c>
      <c r="J8" t="n">
        <v>124.4742202758789</v>
      </c>
      <c r="K8" t="n">
        <v>1117.304809570312</v>
      </c>
    </row>
    <row r="9">
      <c r="A9" s="3" t="n">
        <v>44573</v>
      </c>
      <c r="C9" t="n">
        <v>1647.550048828125</v>
      </c>
      <c r="D9" t="n">
        <v>1794.697631835938</v>
      </c>
      <c r="E9" t="n">
        <v>158.7154235839844</v>
      </c>
      <c r="F9" t="n">
        <v>114.1877212524414</v>
      </c>
      <c r="G9" t="n">
        <v>62.45883178710938</v>
      </c>
      <c r="H9" t="n">
        <v>114.678825378418</v>
      </c>
      <c r="I9" t="n">
        <v>127.1531219482422</v>
      </c>
      <c r="J9" t="n">
        <v>125.1458892822266</v>
      </c>
      <c r="K9" t="n">
        <v>1147.130737304688</v>
      </c>
    </row>
    <row r="10">
      <c r="A10" s="3" t="n">
        <v>44574</v>
      </c>
      <c r="C10" t="n">
        <v>1661.800048828125</v>
      </c>
      <c r="D10" t="n">
        <v>1819.22021484375</v>
      </c>
      <c r="E10" t="n">
        <v>161.0837097167969</v>
      </c>
      <c r="F10" t="n">
        <v>118.0573043823242</v>
      </c>
      <c r="G10" t="n">
        <v>63.50724411010742</v>
      </c>
      <c r="H10" t="n">
        <v>115.6212539672852</v>
      </c>
      <c r="I10" t="n">
        <v>126.3822631835938</v>
      </c>
      <c r="J10" t="n">
        <v>127.0082778930664</v>
      </c>
      <c r="K10" t="n">
        <v>1153.591918945312</v>
      </c>
    </row>
    <row r="11">
      <c r="A11" s="3" t="n">
        <v>44575</v>
      </c>
      <c r="C11" t="n">
        <v>1697.949951171875</v>
      </c>
      <c r="D11" t="n">
        <v>1803.83740234375</v>
      </c>
      <c r="E11" t="n">
        <v>162.6965942382812</v>
      </c>
      <c r="F11" t="n">
        <v>118.0573043823242</v>
      </c>
      <c r="G11" t="n">
        <v>64.63427734375</v>
      </c>
      <c r="H11" t="n">
        <v>115.9639663696289</v>
      </c>
      <c r="I11" t="n">
        <v>124.1467819213867</v>
      </c>
      <c r="J11" t="n">
        <v>126.8556213378906</v>
      </c>
      <c r="K11" t="n">
        <v>1155.275390625</v>
      </c>
    </row>
    <row r="12">
      <c r="A12" s="3" t="n">
        <v>44578</v>
      </c>
      <c r="C12" t="n">
        <v>1835.300048828125</v>
      </c>
      <c r="D12" t="n">
        <v>1796.795288085938</v>
      </c>
      <c r="E12" t="n">
        <v>163.5540618896484</v>
      </c>
      <c r="F12" t="n">
        <v>117.3048477172852</v>
      </c>
      <c r="G12" t="n">
        <v>64.87017059326172</v>
      </c>
      <c r="H12" t="n">
        <v>117.0349349975586</v>
      </c>
      <c r="I12" t="n">
        <v>127.8469009399414</v>
      </c>
      <c r="J12" t="n">
        <v>126.0007629394531</v>
      </c>
      <c r="K12" t="n">
        <v>1161.304321289062</v>
      </c>
    </row>
    <row r="13">
      <c r="A13" s="3" t="n">
        <v>44579</v>
      </c>
      <c r="C13" t="n">
        <v>1900.099975585938</v>
      </c>
      <c r="D13" t="n">
        <v>1813.426879882812</v>
      </c>
      <c r="E13" t="n">
        <v>162.5536956787109</v>
      </c>
      <c r="F13" t="n">
        <v>115.2267684936523</v>
      </c>
      <c r="G13" t="n">
        <v>64.97500610351562</v>
      </c>
      <c r="H13" t="n">
        <v>115.6641082763672</v>
      </c>
      <c r="I13" t="n">
        <v>126.3051834106445</v>
      </c>
      <c r="J13" t="n">
        <v>125.2680206298828</v>
      </c>
      <c r="K13" t="n">
        <v>1147.449340820312</v>
      </c>
    </row>
    <row r="14">
      <c r="A14" s="3" t="n">
        <v>44580</v>
      </c>
      <c r="C14" t="n">
        <v>1938.449951171875</v>
      </c>
      <c r="D14" t="n">
        <v>1792.899536132812</v>
      </c>
      <c r="E14" t="n">
        <v>161.0224456787109</v>
      </c>
      <c r="F14" t="n">
        <v>117.4481658935547</v>
      </c>
      <c r="G14" t="n">
        <v>65.57785797119141</v>
      </c>
      <c r="H14" t="n">
        <v>115.4927444458008</v>
      </c>
      <c r="I14" t="n">
        <v>131.2386474609375</v>
      </c>
      <c r="J14" t="n">
        <v>124.9627456665039</v>
      </c>
      <c r="K14" t="n">
        <v>1147.3583984375</v>
      </c>
    </row>
    <row r="15">
      <c r="A15" s="3" t="n">
        <v>44581</v>
      </c>
      <c r="C15" t="n">
        <v>1966.699951171875</v>
      </c>
      <c r="D15" t="n">
        <v>1801.689819335938</v>
      </c>
      <c r="E15" t="n">
        <v>160.4916381835938</v>
      </c>
      <c r="F15" t="n">
        <v>118.2722320556641</v>
      </c>
      <c r="G15" t="n">
        <v>65.78752136230469</v>
      </c>
      <c r="H15" t="n">
        <v>115.5784072875977</v>
      </c>
      <c r="I15" t="n">
        <v>128.6177673339844</v>
      </c>
      <c r="J15" t="n">
        <v>131.0688934326172</v>
      </c>
      <c r="K15" t="n">
        <v>1127.269653320312</v>
      </c>
    </row>
    <row r="16">
      <c r="A16" s="3" t="n">
        <v>44582</v>
      </c>
      <c r="C16" t="n">
        <v>1934.550048828125</v>
      </c>
      <c r="D16" t="n">
        <v>1825.263671875</v>
      </c>
      <c r="E16" t="n">
        <v>155.8571624755859</v>
      </c>
      <c r="F16" t="n">
        <v>113.7577896118164</v>
      </c>
      <c r="G16" t="n">
        <v>63.79555130004883</v>
      </c>
      <c r="H16" t="n">
        <v>114.8929977416992</v>
      </c>
      <c r="I16" t="n">
        <v>126.1510009765625</v>
      </c>
      <c r="J16" t="n">
        <v>131.3436431884766</v>
      </c>
      <c r="K16" t="n">
        <v>1127.451538085938</v>
      </c>
    </row>
    <row r="17">
      <c r="A17" s="3" t="n">
        <v>44585</v>
      </c>
      <c r="C17" t="n">
        <v>1837.849975585938</v>
      </c>
      <c r="D17" t="n">
        <v>1779.1650390625</v>
      </c>
      <c r="E17" t="n">
        <v>152.3455963134766</v>
      </c>
      <c r="F17" t="n">
        <v>112.0021438598633</v>
      </c>
      <c r="G17" t="n">
        <v>63.0878791809082</v>
      </c>
      <c r="H17" t="n">
        <v>113.6078567504883</v>
      </c>
      <c r="I17" t="n">
        <v>127.7312393188477</v>
      </c>
      <c r="J17" t="n">
        <v>130.6719818115234</v>
      </c>
      <c r="K17" t="n">
        <v>1081.973022460938</v>
      </c>
    </row>
    <row r="18">
      <c r="A18" s="3" t="n">
        <v>44586</v>
      </c>
      <c r="C18" t="n">
        <v>1929</v>
      </c>
      <c r="D18" t="n">
        <v>1823.165771484375</v>
      </c>
      <c r="E18" t="n">
        <v>156.2042236328125</v>
      </c>
      <c r="F18" t="n">
        <v>115.4775924682617</v>
      </c>
      <c r="G18" t="n">
        <v>63.66450881958008</v>
      </c>
      <c r="H18" t="n">
        <v>115.9211349487305</v>
      </c>
      <c r="I18" t="n">
        <v>127.3072662353516</v>
      </c>
      <c r="J18" t="n">
        <v>133.6334838867188</v>
      </c>
      <c r="K18" t="n">
        <v>1079.857299804688</v>
      </c>
    </row>
    <row r="19">
      <c r="A19" s="3" t="n">
        <v>44588</v>
      </c>
      <c r="C19" t="n">
        <v>1910.25</v>
      </c>
      <c r="D19" t="n">
        <v>1828.709594726562</v>
      </c>
      <c r="E19" t="n">
        <v>156.0613250732422</v>
      </c>
      <c r="F19" t="n">
        <v>115.0476150512695</v>
      </c>
      <c r="G19" t="n">
        <v>64.31976318359375</v>
      </c>
      <c r="H19" t="n">
        <v>115.6641082763672</v>
      </c>
      <c r="I19" t="n">
        <v>127.7312393188477</v>
      </c>
      <c r="J19" t="n">
        <v>131.1909942626953</v>
      </c>
      <c r="K19" t="n">
        <v>1063.863525390625</v>
      </c>
    </row>
    <row r="20">
      <c r="A20" s="3" t="n">
        <v>44589</v>
      </c>
      <c r="C20" t="n">
        <v>1938.400024414062</v>
      </c>
      <c r="D20" t="n">
        <v>1828.859619140625</v>
      </c>
      <c r="E20" t="n">
        <v>156.1838073730469</v>
      </c>
      <c r="F20" t="n">
        <v>115.8358688354492</v>
      </c>
      <c r="G20" t="n">
        <v>65.05364227294922</v>
      </c>
      <c r="H20" t="n">
        <v>120.0764389038086</v>
      </c>
      <c r="I20" t="n">
        <v>130.1209564208984</v>
      </c>
      <c r="J20" t="n">
        <v>128.3516235351562</v>
      </c>
      <c r="K20" t="n">
        <v>1062.83984375</v>
      </c>
    </row>
    <row r="21">
      <c r="A21" s="3" t="n">
        <v>44592</v>
      </c>
      <c r="C21" t="n">
        <v>1877.849975585938</v>
      </c>
      <c r="D21" t="n">
        <v>1819.22021484375</v>
      </c>
      <c r="E21" t="n">
        <v>162.1249237060547</v>
      </c>
      <c r="F21" t="n">
        <v>114.5101928710938</v>
      </c>
      <c r="G21" t="n">
        <v>65.63027191162109</v>
      </c>
      <c r="H21" t="n">
        <v>121.7043151855469</v>
      </c>
      <c r="I21" t="n">
        <v>133.0502014160156</v>
      </c>
      <c r="J21" t="n">
        <v>131.52685546875</v>
      </c>
      <c r="K21" t="n">
        <v>1085.931762695312</v>
      </c>
    </row>
    <row r="22">
      <c r="A22" s="3" t="n">
        <v>44593</v>
      </c>
      <c r="C22" t="n">
        <v>1904</v>
      </c>
      <c r="D22" t="n">
        <v>1862.571899414062</v>
      </c>
      <c r="E22" t="n">
        <v>154.6934356689453</v>
      </c>
      <c r="F22" t="n">
        <v>116.8390960693359</v>
      </c>
      <c r="G22" t="n">
        <v>63.82177352905273</v>
      </c>
      <c r="H22" t="n">
        <v>120.9332275390625</v>
      </c>
      <c r="I22" t="n">
        <v>131.7782745361328</v>
      </c>
      <c r="J22" t="n">
        <v>130.0308380126953</v>
      </c>
      <c r="K22" t="n">
        <v>1082.337158203125</v>
      </c>
    </row>
    <row r="23">
      <c r="A23" s="3" t="n">
        <v>44594</v>
      </c>
      <c r="C23" t="n">
        <v>1916.300048828125</v>
      </c>
      <c r="D23" t="n">
        <v>1875.007934570312</v>
      </c>
      <c r="E23" t="n">
        <v>156.0205078125</v>
      </c>
      <c r="F23" t="n">
        <v>117.412353515625</v>
      </c>
      <c r="G23" t="n">
        <v>65.23712158203125</v>
      </c>
      <c r="H23" t="n">
        <v>120.9332275390625</v>
      </c>
      <c r="I23" t="n">
        <v>132.0480804443359</v>
      </c>
      <c r="J23" t="n">
        <v>130.6719818115234</v>
      </c>
      <c r="K23" t="n">
        <v>1084.543823242188</v>
      </c>
    </row>
    <row r="24">
      <c r="A24" s="3" t="n">
        <v>44595</v>
      </c>
      <c r="C24" t="n">
        <v>1912.550048828125</v>
      </c>
      <c r="D24" t="n">
        <v>1849.586303710938</v>
      </c>
      <c r="E24" t="n">
        <v>153.9584350585938</v>
      </c>
      <c r="F24" t="n">
        <v>115.5850830078125</v>
      </c>
      <c r="G24" t="n">
        <v>65.34195709228516</v>
      </c>
      <c r="H24" t="n">
        <v>120.4923477172852</v>
      </c>
      <c r="I24" t="n">
        <v>129.1187896728516</v>
      </c>
      <c r="J24" t="n">
        <v>129.0233154296875</v>
      </c>
      <c r="K24" t="n">
        <v>1070.529418945312</v>
      </c>
    </row>
    <row r="25">
      <c r="A25" s="3" t="n">
        <v>44596</v>
      </c>
      <c r="C25" t="n">
        <v>1950.349975585938</v>
      </c>
      <c r="D25" t="n">
        <v>1849.036865234375</v>
      </c>
      <c r="E25" t="n">
        <v>153.3867950439453</v>
      </c>
      <c r="F25" t="n">
        <v>114.9401092529297</v>
      </c>
      <c r="G25" t="n">
        <v>65.07986450195312</v>
      </c>
      <c r="H25" t="n">
        <v>118.3320236206055</v>
      </c>
      <c r="I25" t="n">
        <v>130.7376098632812</v>
      </c>
      <c r="J25" t="n">
        <v>128.0463256835938</v>
      </c>
      <c r="K25" t="n">
        <v>1060.76953125</v>
      </c>
    </row>
    <row r="26">
      <c r="A26" s="3" t="n">
        <v>44599</v>
      </c>
      <c r="C26" t="n">
        <v>2024.650024414062</v>
      </c>
      <c r="D26" t="n">
        <v>1818.121459960938</v>
      </c>
      <c r="E26" t="n">
        <v>152.0801849365234</v>
      </c>
      <c r="F26" t="n">
        <v>115.3342819213867</v>
      </c>
      <c r="G26" t="n">
        <v>64.42459869384766</v>
      </c>
      <c r="H26" t="n">
        <v>119.1697158813477</v>
      </c>
      <c r="I26" t="n">
        <v>132.6647644042969</v>
      </c>
      <c r="J26" t="n">
        <v>130.4582824707031</v>
      </c>
      <c r="K26" t="n">
        <v>1054.308349609375</v>
      </c>
    </row>
    <row r="27">
      <c r="A27" s="3" t="n">
        <v>44600</v>
      </c>
      <c r="C27" t="n">
        <v>1928</v>
      </c>
      <c r="D27" t="n">
        <v>1807.033935546875</v>
      </c>
      <c r="E27" t="n">
        <v>154.1013488769531</v>
      </c>
      <c r="F27" t="n">
        <v>114.6176681518555</v>
      </c>
      <c r="G27" t="n">
        <v>63.61209106445312</v>
      </c>
      <c r="H27" t="n">
        <v>119.037467956543</v>
      </c>
      <c r="I27" t="n">
        <v>128.69482421875</v>
      </c>
      <c r="J27" t="n">
        <v>128.2600555419922</v>
      </c>
      <c r="K27" t="n">
        <v>1072.031127929688</v>
      </c>
    </row>
    <row r="28">
      <c r="A28" s="3" t="n">
        <v>44601</v>
      </c>
      <c r="C28" t="n">
        <v>1919.800048828125</v>
      </c>
      <c r="D28" t="n">
        <v>1763.032958984375</v>
      </c>
      <c r="E28" t="n">
        <v>153.3663787841797</v>
      </c>
      <c r="F28" t="n">
        <v>120.8161392211914</v>
      </c>
      <c r="G28" t="n">
        <v>65.61775207519531</v>
      </c>
      <c r="H28" t="n">
        <v>119.0815658569336</v>
      </c>
      <c r="I28" t="n">
        <v>126.3822631835938</v>
      </c>
      <c r="J28" t="n">
        <v>127.8325958251953</v>
      </c>
      <c r="K28" t="n">
        <v>1084.521118164062</v>
      </c>
    </row>
    <row r="29">
      <c r="A29" s="3" t="n">
        <v>44602</v>
      </c>
      <c r="C29" t="n">
        <v>1907.949951171875</v>
      </c>
      <c r="D29" t="n">
        <v>1808.532104492188</v>
      </c>
      <c r="E29" t="n">
        <v>152.9732360839844</v>
      </c>
      <c r="F29" t="n">
        <v>120.422004699707</v>
      </c>
      <c r="G29" t="n">
        <v>65.02146148681641</v>
      </c>
      <c r="H29" t="n">
        <v>120.3159942626953</v>
      </c>
      <c r="I29" t="n">
        <v>130.3522033691406</v>
      </c>
      <c r="J29" t="n">
        <v>129.4813079833984</v>
      </c>
      <c r="K29" t="n">
        <v>1083.406494140625</v>
      </c>
    </row>
    <row r="30">
      <c r="A30" s="3" t="n">
        <v>44603</v>
      </c>
      <c r="C30" t="n">
        <v>1907.599975585938</v>
      </c>
      <c r="D30" t="n">
        <v>1788.304809570312</v>
      </c>
      <c r="E30" t="n">
        <v>152.9318695068359</v>
      </c>
      <c r="F30" t="n">
        <v>119.3112945556641</v>
      </c>
      <c r="G30" t="n">
        <v>66.15982818603516</v>
      </c>
      <c r="H30" t="n">
        <v>120.933235168457</v>
      </c>
      <c r="I30" t="n">
        <v>129.6198577880859</v>
      </c>
      <c r="J30" t="n">
        <v>126.8861694335938</v>
      </c>
      <c r="K30" t="n">
        <v>1081.290649414062</v>
      </c>
    </row>
    <row r="31">
      <c r="A31" s="3" t="n">
        <v>44606</v>
      </c>
      <c r="C31" t="n">
        <v>1862.150024414062</v>
      </c>
      <c r="D31" t="n">
        <v>1710.391723632812</v>
      </c>
      <c r="E31" t="n">
        <v>149.6832885742188</v>
      </c>
      <c r="F31" t="n">
        <v>115.8358688354492</v>
      </c>
      <c r="G31" t="n">
        <v>63.17842483520508</v>
      </c>
      <c r="H31" t="n">
        <v>116.8330459594727</v>
      </c>
      <c r="I31" t="n">
        <v>128.1166839599609</v>
      </c>
      <c r="J31" t="n">
        <v>123.2529983520508</v>
      </c>
      <c r="K31" t="n">
        <v>1064.068481445312</v>
      </c>
    </row>
    <row r="32">
      <c r="A32" s="3" t="n">
        <v>44607</v>
      </c>
      <c r="C32" t="n">
        <v>1889.5</v>
      </c>
      <c r="D32" t="n">
        <v>1735.763305664062</v>
      </c>
      <c r="E32" t="n">
        <v>152.6628875732422</v>
      </c>
      <c r="F32" t="n">
        <v>117.2689971923828</v>
      </c>
      <c r="G32" t="n">
        <v>64.37097930908203</v>
      </c>
      <c r="H32" t="n">
        <v>119.346076965332</v>
      </c>
      <c r="I32" t="n">
        <v>126.5364227294922</v>
      </c>
      <c r="J32" t="n">
        <v>124.2300033569336</v>
      </c>
      <c r="K32" t="n">
        <v>1100.1962890625</v>
      </c>
    </row>
    <row r="33">
      <c r="A33" s="3" t="n">
        <v>44608</v>
      </c>
      <c r="C33" t="n">
        <v>1931.75</v>
      </c>
      <c r="D33" t="n">
        <v>1684.470581054688</v>
      </c>
      <c r="E33" t="n">
        <v>154.8148193359375</v>
      </c>
      <c r="F33" t="n">
        <v>117.412353515625</v>
      </c>
      <c r="G33" t="n">
        <v>65.86167907714844</v>
      </c>
      <c r="H33" t="n">
        <v>117.4502792358398</v>
      </c>
      <c r="I33" t="n">
        <v>129.92822265625</v>
      </c>
      <c r="J33" t="n">
        <v>123.1944808959961</v>
      </c>
      <c r="K33" t="n">
        <v>1097.921264648438</v>
      </c>
    </row>
    <row r="34">
      <c r="A34" s="3" t="n">
        <v>44609</v>
      </c>
      <c r="C34" t="n">
        <v>2047.599975585938</v>
      </c>
      <c r="D34" t="n">
        <v>1724.925415039062</v>
      </c>
      <c r="E34" t="n">
        <v>154.3595733642578</v>
      </c>
      <c r="F34" t="n">
        <v>116.8390960693359</v>
      </c>
      <c r="G34" t="n">
        <v>65.80747985839844</v>
      </c>
      <c r="H34" t="n">
        <v>117.0535049438477</v>
      </c>
      <c r="I34" t="n">
        <v>132.3949432373047</v>
      </c>
      <c r="J34" t="n">
        <v>123.6337661743164</v>
      </c>
      <c r="K34" t="n">
        <v>1111.821899414062</v>
      </c>
    </row>
    <row r="35">
      <c r="A35" s="3" t="n">
        <v>44610</v>
      </c>
      <c r="C35" t="n">
        <v>2041.849975585938</v>
      </c>
      <c r="D35" t="n">
        <v>1663.34423828125</v>
      </c>
      <c r="E35" t="n">
        <v>154.4216461181641</v>
      </c>
      <c r="F35" t="n">
        <v>119.8845748901367</v>
      </c>
      <c r="G35" t="n">
        <v>65.67195129394531</v>
      </c>
      <c r="H35" t="n">
        <v>116.7007827758789</v>
      </c>
      <c r="I35" t="n">
        <v>129.4271545410156</v>
      </c>
      <c r="J35" t="n">
        <v>122.8179321289062</v>
      </c>
      <c r="K35" t="n">
        <v>1103.131225585938</v>
      </c>
    </row>
    <row r="36">
      <c r="A36" s="3" t="n">
        <v>44613</v>
      </c>
      <c r="C36" t="n">
        <v>1955.900024414062</v>
      </c>
      <c r="D36" t="n">
        <v>1589.326782226562</v>
      </c>
      <c r="E36" t="n">
        <v>152.6007995605469</v>
      </c>
      <c r="F36" t="n">
        <v>119.0720291137695</v>
      </c>
      <c r="G36" t="n">
        <v>64.61491394042969</v>
      </c>
      <c r="H36" t="n">
        <v>116.3480758666992</v>
      </c>
      <c r="I36" t="n">
        <v>127.2849731445312</v>
      </c>
      <c r="J36" t="n">
        <v>124.3555068969727</v>
      </c>
      <c r="K36" t="n">
        <v>1091.9833984375</v>
      </c>
    </row>
    <row r="37">
      <c r="A37" s="3" t="n">
        <v>44614</v>
      </c>
      <c r="C37" t="n">
        <v>1971.949951171875</v>
      </c>
      <c r="D37" t="n">
        <v>1585.730712890625</v>
      </c>
      <c r="E37" t="n">
        <v>147.0347595214844</v>
      </c>
      <c r="F37" t="n">
        <v>118.1117935180664</v>
      </c>
      <c r="G37" t="n">
        <v>63.4765625</v>
      </c>
      <c r="H37" t="n">
        <v>116.480354309082</v>
      </c>
      <c r="I37" t="n">
        <v>128.4923706054688</v>
      </c>
      <c r="J37" t="n">
        <v>124.3555068969727</v>
      </c>
      <c r="K37" t="n">
        <v>1087.023559570312</v>
      </c>
    </row>
    <row r="38">
      <c r="A38" s="3" t="n">
        <v>44615</v>
      </c>
      <c r="C38" t="n">
        <v>1987.349975585938</v>
      </c>
      <c r="D38" t="n">
        <v>1639.970458984375</v>
      </c>
      <c r="E38" t="n">
        <v>147.7796325683594</v>
      </c>
      <c r="F38" t="n">
        <v>117.0776596069336</v>
      </c>
      <c r="G38" t="n">
        <v>63.50368118286133</v>
      </c>
      <c r="H38" t="n">
        <v>114.8050003051758</v>
      </c>
      <c r="I38" t="n">
        <v>125.2206573486328</v>
      </c>
      <c r="J38" t="n">
        <v>124.2927322387695</v>
      </c>
      <c r="K38" t="n">
        <v>1080.22119140625</v>
      </c>
    </row>
    <row r="39">
      <c r="A39" s="3" t="n">
        <v>44616</v>
      </c>
      <c r="C39" t="n">
        <v>1849.75</v>
      </c>
      <c r="D39" t="n">
        <v>1563.305786132812</v>
      </c>
      <c r="E39" t="n">
        <v>137.8269500732422</v>
      </c>
      <c r="F39" t="n">
        <v>110.7990417480469</v>
      </c>
      <c r="G39" t="n">
        <v>59.62786483764648</v>
      </c>
      <c r="H39" t="n">
        <v>109.690803527832</v>
      </c>
      <c r="I39" t="n">
        <v>122.0268402099609</v>
      </c>
      <c r="J39" t="n">
        <v>119.931037902832</v>
      </c>
      <c r="K39" t="n">
        <v>1026.393310546875</v>
      </c>
    </row>
    <row r="40">
      <c r="A40" s="3" t="n">
        <v>44617</v>
      </c>
      <c r="C40" t="n">
        <v>1923.5</v>
      </c>
      <c r="D40" t="n">
        <v>1571.446655273438</v>
      </c>
      <c r="E40" t="n">
        <v>139.1926116943359</v>
      </c>
      <c r="F40" t="n">
        <v>120.7340240478516</v>
      </c>
      <c r="G40" t="n">
        <v>60.9017333984375</v>
      </c>
      <c r="H40" t="n">
        <v>114.9372787475586</v>
      </c>
      <c r="I40" t="n">
        <v>124.2469635009766</v>
      </c>
      <c r="J40" t="n">
        <v>123.8220596313477</v>
      </c>
      <c r="K40" t="n">
        <v>1039.224853515625</v>
      </c>
    </row>
    <row r="41">
      <c r="A41" s="3" t="n">
        <v>44620</v>
      </c>
      <c r="C41" t="n">
        <v>1843.400024414062</v>
      </c>
      <c r="D41" t="n">
        <v>1586.729614257812</v>
      </c>
      <c r="E41" t="n">
        <v>144.7586364746094</v>
      </c>
      <c r="F41" t="n">
        <v>125.2398529052734</v>
      </c>
      <c r="G41" t="n">
        <v>62.33821868896484</v>
      </c>
      <c r="H41" t="n">
        <v>117.7148132324219</v>
      </c>
      <c r="I41" t="n">
        <v>125.1427841186523</v>
      </c>
      <c r="J41" t="n">
        <v>131.2589111328125</v>
      </c>
      <c r="K41" t="n">
        <v>1073.623657226562</v>
      </c>
    </row>
    <row r="42">
      <c r="A42" s="3" t="n">
        <v>44622</v>
      </c>
      <c r="C42" t="n">
        <v>1882.550048828125</v>
      </c>
      <c r="D42" t="n">
        <v>1666.041137695312</v>
      </c>
      <c r="E42" t="n">
        <v>141.5721588134766</v>
      </c>
      <c r="F42" t="n">
        <v>136.5044250488281</v>
      </c>
      <c r="G42" t="n">
        <v>60.84751892089844</v>
      </c>
      <c r="H42" t="n">
        <v>115.4663314819336</v>
      </c>
      <c r="I42" t="n">
        <v>126.9344329833984</v>
      </c>
      <c r="J42" t="n">
        <v>132.3571624755859</v>
      </c>
      <c r="K42" t="n">
        <v>1091.369018554688</v>
      </c>
    </row>
    <row r="43">
      <c r="A43" s="3" t="n">
        <v>44623</v>
      </c>
      <c r="C43" t="n">
        <v>1950.900024414062</v>
      </c>
      <c r="D43" t="n">
        <v>1749.29833984375</v>
      </c>
      <c r="E43" t="n">
        <v>143.3516235351562</v>
      </c>
      <c r="F43" t="n">
        <v>139.5698699951172</v>
      </c>
      <c r="G43" t="n">
        <v>62.14849853515625</v>
      </c>
      <c r="H43" t="n">
        <v>116.480354309082</v>
      </c>
      <c r="I43" t="n">
        <v>132.6599273681641</v>
      </c>
      <c r="J43" t="n">
        <v>136.7188873291016</v>
      </c>
      <c r="K43" t="n">
        <v>1082.155151367188</v>
      </c>
    </row>
    <row r="44">
      <c r="A44" s="3" t="n">
        <v>44624</v>
      </c>
      <c r="C44" t="n">
        <v>1894.300048828125</v>
      </c>
      <c r="D44" t="n">
        <v>1803.188232421875</v>
      </c>
      <c r="E44" t="n">
        <v>144.1586303710938</v>
      </c>
      <c r="F44" t="n">
        <v>133.697509765625</v>
      </c>
      <c r="G44" t="n">
        <v>61.38959503173828</v>
      </c>
      <c r="H44" t="n">
        <v>114.8050003051758</v>
      </c>
      <c r="I44" t="n">
        <v>128.7261047363281</v>
      </c>
      <c r="J44" t="n">
        <v>134.9616394042969</v>
      </c>
      <c r="K44" t="n">
        <v>1058.153198242188</v>
      </c>
    </row>
    <row r="45">
      <c r="A45" s="3" t="n">
        <v>44627</v>
      </c>
      <c r="C45" t="n">
        <v>1803.75</v>
      </c>
      <c r="D45" t="n">
        <v>1713.038696289062</v>
      </c>
      <c r="E45" t="n">
        <v>139.8754425048828</v>
      </c>
      <c r="F45" t="n">
        <v>139.3851928710938</v>
      </c>
      <c r="G45" t="n">
        <v>60.84751892089844</v>
      </c>
      <c r="H45" t="n">
        <v>114.672737121582</v>
      </c>
      <c r="I45" t="n">
        <v>145.6298828125</v>
      </c>
      <c r="J45" t="n">
        <v>133.5495758056641</v>
      </c>
      <c r="K45" t="n">
        <v>1019.022216796875</v>
      </c>
    </row>
    <row r="46">
      <c r="A46" s="3" t="n">
        <v>44628</v>
      </c>
      <c r="C46" t="n">
        <v>1783.949951171875</v>
      </c>
      <c r="D46" t="n">
        <v>1627.833862304688</v>
      </c>
      <c r="E46" t="n">
        <v>141.3652496337891</v>
      </c>
      <c r="F46" t="n">
        <v>139.7175750732422</v>
      </c>
      <c r="G46" t="n">
        <v>63.44945526123047</v>
      </c>
      <c r="H46" t="n">
        <v>117.9352493286133</v>
      </c>
      <c r="I46" t="n">
        <v>139.5149383544922</v>
      </c>
      <c r="J46" t="n">
        <v>133.2671661376953</v>
      </c>
      <c r="K46" t="n">
        <v>1017.179443359375</v>
      </c>
    </row>
    <row r="47">
      <c r="A47" s="3" t="n">
        <v>44629</v>
      </c>
      <c r="C47" t="n">
        <v>1828.75</v>
      </c>
      <c r="D47" t="n">
        <v>1613.549682617188</v>
      </c>
      <c r="E47" t="n">
        <v>141.7997589111328</v>
      </c>
      <c r="F47" t="n">
        <v>137.8709259033203</v>
      </c>
      <c r="G47" t="n">
        <v>63.39525604248047</v>
      </c>
      <c r="H47" t="n">
        <v>115.951301574707</v>
      </c>
      <c r="I47" t="n">
        <v>136.6326751708984</v>
      </c>
      <c r="J47" t="n">
        <v>130.5999450683594</v>
      </c>
      <c r="K47" t="n">
        <v>1071.143798828125</v>
      </c>
    </row>
    <row r="48">
      <c r="A48" s="3" t="n">
        <v>44630</v>
      </c>
      <c r="C48" t="n">
        <v>1881.849975585938</v>
      </c>
      <c r="D48" t="n">
        <v>1694.159790039062</v>
      </c>
      <c r="E48" t="n">
        <v>144.4276123046875</v>
      </c>
      <c r="F48" t="n">
        <v>132.1832733154297</v>
      </c>
      <c r="G48" t="n">
        <v>65.56353759765625</v>
      </c>
      <c r="H48" t="n">
        <v>117.2298278808594</v>
      </c>
      <c r="I48" t="n">
        <v>135.8147888183594</v>
      </c>
      <c r="J48" t="n">
        <v>131.0706176757812</v>
      </c>
      <c r="K48" t="n">
        <v>1088.50244140625</v>
      </c>
    </row>
    <row r="49">
      <c r="A49" s="3" t="n">
        <v>44631</v>
      </c>
      <c r="C49" t="n">
        <v>1860.050048828125</v>
      </c>
      <c r="D49" t="n">
        <v>1659.997802734375</v>
      </c>
      <c r="E49" t="n">
        <v>149.8074188232422</v>
      </c>
      <c r="F49" t="n">
        <v>134.2515258789062</v>
      </c>
      <c r="G49" t="n">
        <v>67.05423736572266</v>
      </c>
      <c r="H49" t="n">
        <v>116.3480758666992</v>
      </c>
      <c r="I49" t="n">
        <v>136.8663940429688</v>
      </c>
      <c r="J49" t="n">
        <v>133.3299255371094</v>
      </c>
      <c r="K49" t="n">
        <v>1091.641967773438</v>
      </c>
    </row>
    <row r="50">
      <c r="A50" s="3" t="n">
        <v>44634</v>
      </c>
      <c r="C50" t="n">
        <v>1822.400024414062</v>
      </c>
      <c r="D50" t="n">
        <v>1648.5107421875</v>
      </c>
      <c r="E50" t="n">
        <v>148.8349151611328</v>
      </c>
      <c r="F50" t="n">
        <v>133.2173919677734</v>
      </c>
      <c r="G50" t="n">
        <v>65.48223114013672</v>
      </c>
      <c r="H50" t="n">
        <v>116.5244522094727</v>
      </c>
      <c r="I50" t="n">
        <v>133.8283843994141</v>
      </c>
      <c r="J50" t="n">
        <v>133.9261322021484</v>
      </c>
      <c r="K50" t="n">
        <v>1100.605712890625</v>
      </c>
    </row>
    <row r="51">
      <c r="A51" s="3" t="n">
        <v>44635</v>
      </c>
      <c r="C51" t="n">
        <v>1798.75</v>
      </c>
      <c r="D51" t="n">
        <v>1622.589721679688</v>
      </c>
      <c r="E51" t="n">
        <v>144.9655914306641</v>
      </c>
      <c r="F51" t="n">
        <v>127.7143783569336</v>
      </c>
      <c r="G51" t="n">
        <v>64.50650787353516</v>
      </c>
      <c r="H51" t="n">
        <v>115.5545120239258</v>
      </c>
      <c r="I51" t="n">
        <v>127.5576019287109</v>
      </c>
      <c r="J51" t="n">
        <v>131.5726928710938</v>
      </c>
      <c r="K51" t="n">
        <v>1075.398193359375</v>
      </c>
    </row>
    <row r="52">
      <c r="A52" s="3" t="n">
        <v>44636</v>
      </c>
      <c r="C52" t="n">
        <v>1833.650024414062</v>
      </c>
      <c r="D52" t="n">
        <v>1683.222045898438</v>
      </c>
      <c r="E52" t="n">
        <v>147.4485778808594</v>
      </c>
      <c r="F52" t="n">
        <v>130.6690063476562</v>
      </c>
      <c r="G52" t="n">
        <v>66.10562133789062</v>
      </c>
      <c r="H52" t="n">
        <v>117.0535049438477</v>
      </c>
      <c r="I52" t="n">
        <v>130.3229827880859</v>
      </c>
      <c r="J52" t="n">
        <v>131.3843994140625</v>
      </c>
      <c r="K52" t="n">
        <v>1093.553100585938</v>
      </c>
    </row>
    <row r="53">
      <c r="A53" s="3" t="n">
        <v>44637</v>
      </c>
      <c r="C53" t="n">
        <v>1901.199951171875</v>
      </c>
      <c r="D53" t="n">
        <v>1764.8310546875</v>
      </c>
      <c r="E53" t="n">
        <v>150.7178649902344</v>
      </c>
      <c r="F53" t="n">
        <v>130.4104614257812</v>
      </c>
      <c r="G53" t="n">
        <v>65.78037261962891</v>
      </c>
      <c r="H53" t="n">
        <v>117.1857452392578</v>
      </c>
      <c r="I53" t="n">
        <v>132.6599273681641</v>
      </c>
      <c r="J53" t="n">
        <v>132.7650756835938</v>
      </c>
      <c r="K53" t="n">
        <v>1129.203369140625</v>
      </c>
    </row>
    <row r="54">
      <c r="A54" s="3" t="n">
        <v>44641</v>
      </c>
      <c r="C54" t="n">
        <v>1876.050048828125</v>
      </c>
      <c r="D54" t="n">
        <v>1812.128295898438</v>
      </c>
      <c r="E54" t="n">
        <v>147.8210296630859</v>
      </c>
      <c r="F54" t="n">
        <v>134.6578063964844</v>
      </c>
      <c r="G54" t="n">
        <v>63.96442413330078</v>
      </c>
      <c r="H54" t="n">
        <v>117.1857452392578</v>
      </c>
      <c r="I54" t="n">
        <v>134.41259765625</v>
      </c>
      <c r="J54" t="n">
        <v>128.5916748046875</v>
      </c>
      <c r="K54" t="n">
        <v>1122.696655273438</v>
      </c>
    </row>
    <row r="55">
      <c r="A55" s="3" t="n">
        <v>44642</v>
      </c>
      <c r="C55" t="n">
        <v>1877.449951171875</v>
      </c>
      <c r="D55" t="n">
        <v>1881.850219726562</v>
      </c>
      <c r="E55" t="n">
        <v>152.4559478759766</v>
      </c>
      <c r="F55" t="n">
        <v>135.433349609375</v>
      </c>
      <c r="G55" t="n">
        <v>65.40091705322266</v>
      </c>
      <c r="H55" t="n">
        <v>117.1416625976562</v>
      </c>
      <c r="I55" t="n">
        <v>136.6716613769531</v>
      </c>
      <c r="J55" t="n">
        <v>130.9765014648438</v>
      </c>
      <c r="K55" t="n">
        <v>1151.703735351562</v>
      </c>
    </row>
    <row r="56">
      <c r="A56" s="3" t="n">
        <v>44643</v>
      </c>
      <c r="C56" t="n">
        <v>1921.400024414062</v>
      </c>
      <c r="D56" t="n">
        <v>1895.884643554688</v>
      </c>
      <c r="E56" t="n">
        <v>151.7110595703125</v>
      </c>
      <c r="F56" t="n">
        <v>135.2117767333984</v>
      </c>
      <c r="G56" t="n">
        <v>65.97010040283203</v>
      </c>
      <c r="H56" t="n">
        <v>117.6707077026367</v>
      </c>
      <c r="I56" t="n">
        <v>136.7884979248047</v>
      </c>
      <c r="J56" t="n">
        <v>131.8551025390625</v>
      </c>
      <c r="K56" t="n">
        <v>1155.366455078125</v>
      </c>
    </row>
    <row r="57">
      <c r="A57" s="3" t="n">
        <v>44644</v>
      </c>
      <c r="C57" t="n">
        <v>1911.400024414062</v>
      </c>
      <c r="D57" t="n">
        <v>1977.543701171875</v>
      </c>
      <c r="E57" t="n">
        <v>150.0557403564453</v>
      </c>
      <c r="F57" t="n">
        <v>138.4249420166016</v>
      </c>
      <c r="G57" t="n">
        <v>65.37381744384766</v>
      </c>
      <c r="H57" t="n">
        <v>119.3901519775391</v>
      </c>
      <c r="I57" t="n">
        <v>138.2296142578125</v>
      </c>
      <c r="J57" t="n">
        <v>132.2630310058594</v>
      </c>
      <c r="K57" t="n">
        <v>1173.316650390625</v>
      </c>
    </row>
    <row r="58">
      <c r="A58" s="3" t="n">
        <v>44645</v>
      </c>
      <c r="C58" t="n">
        <v>1921.25</v>
      </c>
      <c r="D58" t="n">
        <v>2052.31005859375</v>
      </c>
      <c r="E58" t="n">
        <v>149.1039123535156</v>
      </c>
      <c r="F58" t="n">
        <v>137.4646759033203</v>
      </c>
      <c r="G58" t="n">
        <v>64.39808654785156</v>
      </c>
      <c r="H58" t="n">
        <v>118.8170013427734</v>
      </c>
      <c r="I58" t="n">
        <v>136.9443206787109</v>
      </c>
      <c r="J58" t="n">
        <v>131.5726928710938</v>
      </c>
      <c r="K58" t="n">
        <v>1181.142944335938</v>
      </c>
    </row>
    <row r="59">
      <c r="A59" s="3" t="n">
        <v>44648</v>
      </c>
      <c r="C59" t="n">
        <v>1930.849975585938</v>
      </c>
      <c r="D59" t="n">
        <v>2138.813720703125</v>
      </c>
      <c r="E59" t="n">
        <v>148.8556365966797</v>
      </c>
      <c r="F59" t="n">
        <v>141.2687835693359</v>
      </c>
      <c r="G59" t="n">
        <v>65.02146148681641</v>
      </c>
      <c r="H59" t="n">
        <v>118.8611145019531</v>
      </c>
      <c r="I59" t="n">
        <v>137.3727569580078</v>
      </c>
      <c r="J59" t="n">
        <v>133.2357635498047</v>
      </c>
      <c r="K59" t="n">
        <v>1193.018798828125</v>
      </c>
    </row>
    <row r="60">
      <c r="A60" s="3" t="n">
        <v>44649</v>
      </c>
      <c r="C60" t="n">
        <v>1923.300048828125</v>
      </c>
      <c r="D60" t="n">
        <v>2178.369873046875</v>
      </c>
      <c r="E60" t="n">
        <v>148.3383178710938</v>
      </c>
      <c r="F60" t="n">
        <v>137.3908386230469</v>
      </c>
      <c r="G60" t="n">
        <v>64.12705230712891</v>
      </c>
      <c r="H60" t="n">
        <v>118.4643173217773</v>
      </c>
      <c r="I60" t="n">
        <v>133.2052001953125</v>
      </c>
      <c r="J60" t="n">
        <v>132.6082000732422</v>
      </c>
      <c r="K60" t="n">
        <v>1193.291870117188</v>
      </c>
    </row>
    <row r="61">
      <c r="A61" s="3" t="n">
        <v>44650</v>
      </c>
      <c r="C61" t="n">
        <v>1857.150024414062</v>
      </c>
      <c r="D61" t="n">
        <v>2122.281982421875</v>
      </c>
      <c r="E61" t="n">
        <v>149.0004425048828</v>
      </c>
      <c r="F61" t="n">
        <v>135.1009674072266</v>
      </c>
      <c r="G61" t="n">
        <v>63.5307731628418</v>
      </c>
      <c r="H61" t="n">
        <v>119.3019943237305</v>
      </c>
      <c r="I61" t="n">
        <v>126.1944046020508</v>
      </c>
      <c r="J61" t="n">
        <v>136.2481689453125</v>
      </c>
      <c r="K61" t="n">
        <v>1216.224365234375</v>
      </c>
    </row>
    <row r="62">
      <c r="A62" s="3" t="n">
        <v>44651</v>
      </c>
      <c r="C62" t="n">
        <v>1914.699951171875</v>
      </c>
      <c r="D62" t="n">
        <v>2147.404296875</v>
      </c>
      <c r="E62" t="n">
        <v>148.7107849121094</v>
      </c>
      <c r="F62" t="n">
        <v>135.2117767333984</v>
      </c>
      <c r="G62" t="n">
        <v>64.47940826416016</v>
      </c>
      <c r="H62" t="n">
        <v>119.037467956543</v>
      </c>
      <c r="I62" t="n">
        <v>127.674446105957</v>
      </c>
      <c r="J62" t="n">
        <v>136.0599212646484</v>
      </c>
      <c r="K62" t="n">
        <v>1198.842895507812</v>
      </c>
    </row>
    <row r="63">
      <c r="A63" s="3" t="n">
        <v>44652</v>
      </c>
      <c r="C63" t="n">
        <v>1945.099975585938</v>
      </c>
      <c r="D63" t="n">
        <v>2246.992919921875</v>
      </c>
      <c r="E63" t="n">
        <v>154.9389343261719</v>
      </c>
      <c r="F63" t="n">
        <v>137.5016021728516</v>
      </c>
      <c r="G63" t="n">
        <v>66.18692779541016</v>
      </c>
      <c r="H63" t="n">
        <v>126.0474166870117</v>
      </c>
      <c r="I63" t="n">
        <v>130.8292999267578</v>
      </c>
      <c r="J63" t="n">
        <v>141.2374725341797</v>
      </c>
      <c r="K63" t="n">
        <v>1208.443603515625</v>
      </c>
    </row>
    <row r="64">
      <c r="A64" s="3" t="n">
        <v>44655</v>
      </c>
      <c r="C64" t="n">
        <v>2110.449951171875</v>
      </c>
      <c r="D64" t="n">
        <v>2367.1591796875</v>
      </c>
      <c r="E64" t="n">
        <v>157.3391876220703</v>
      </c>
      <c r="F64" t="n">
        <v>138.6834411621094</v>
      </c>
      <c r="G64" t="n">
        <v>66.29533386230469</v>
      </c>
      <c r="H64" t="n">
        <v>127.2377853393555</v>
      </c>
      <c r="I64" t="n">
        <v>130.9072113037109</v>
      </c>
      <c r="J64" t="n">
        <v>142.7122955322266</v>
      </c>
      <c r="K64" t="n">
        <v>1212.015625</v>
      </c>
    </row>
    <row r="65">
      <c r="A65" s="3" t="n">
        <v>44656</v>
      </c>
      <c r="C65" t="n">
        <v>2189.800048828125</v>
      </c>
      <c r="D65" t="n">
        <v>2465.399169921875</v>
      </c>
      <c r="E65" t="n">
        <v>157.2564239501953</v>
      </c>
      <c r="F65" t="n">
        <v>138.7942810058594</v>
      </c>
      <c r="G65" t="n">
        <v>66.48506164550781</v>
      </c>
      <c r="H65" t="n">
        <v>131.4702606201172</v>
      </c>
      <c r="I65" t="n">
        <v>133.8673248291016</v>
      </c>
      <c r="J65" t="n">
        <v>146.2581329345703</v>
      </c>
      <c r="K65" t="n">
        <v>1194.884399414062</v>
      </c>
    </row>
    <row r="66">
      <c r="A66" s="3" t="n">
        <v>44657</v>
      </c>
      <c r="C66" t="n">
        <v>2197.39990234375</v>
      </c>
      <c r="D66" t="n">
        <v>2534.122802734375</v>
      </c>
      <c r="E66" t="n">
        <v>159.6566467285156</v>
      </c>
      <c r="F66" t="n">
        <v>143.1893157958984</v>
      </c>
      <c r="G66" t="n">
        <v>68.32810974121094</v>
      </c>
      <c r="H66" t="n">
        <v>134.9091033935547</v>
      </c>
      <c r="I66" t="n">
        <v>134.6073608398438</v>
      </c>
      <c r="J66" t="n">
        <v>148.5174407958984</v>
      </c>
      <c r="K66" t="n">
        <v>1191.69921875</v>
      </c>
    </row>
    <row r="67">
      <c r="A67" s="3" t="n">
        <v>44658</v>
      </c>
      <c r="C67" t="n">
        <v>2166</v>
      </c>
      <c r="D67" t="n">
        <v>2360.06689453125</v>
      </c>
      <c r="E67" t="n">
        <v>157.5874633789062</v>
      </c>
      <c r="F67" t="n">
        <v>140.8994445800781</v>
      </c>
      <c r="G67" t="n">
        <v>66.97293090820312</v>
      </c>
      <c r="H67" t="n">
        <v>135.3499755859375</v>
      </c>
      <c r="I67" t="n">
        <v>131.5303802490234</v>
      </c>
      <c r="J67" t="n">
        <v>145.1912078857422</v>
      </c>
      <c r="K67" t="n">
        <v>1170.677734375</v>
      </c>
    </row>
    <row r="68">
      <c r="A68" s="3" t="n">
        <v>44659</v>
      </c>
      <c r="C68" t="n">
        <v>2321.85009765625</v>
      </c>
      <c r="D68" t="n">
        <v>2424.395263671875</v>
      </c>
      <c r="E68" t="n">
        <v>159.1393432617188</v>
      </c>
      <c r="F68" t="n">
        <v>143.7063598632812</v>
      </c>
      <c r="G68" t="n">
        <v>68.81597137451172</v>
      </c>
      <c r="H68" t="n">
        <v>134.0714569091797</v>
      </c>
      <c r="I68" t="n">
        <v>133.1273193359375</v>
      </c>
      <c r="J68" t="n">
        <v>145.9757232666016</v>
      </c>
      <c r="K68" t="n">
        <v>1190.152221679688</v>
      </c>
    </row>
    <row r="69">
      <c r="A69" s="3" t="n">
        <v>44662</v>
      </c>
      <c r="C69" t="n">
        <v>2665.14990234375</v>
      </c>
      <c r="D69" t="n">
        <v>2662.030029296875</v>
      </c>
      <c r="E69" t="n">
        <v>160.7119140625</v>
      </c>
      <c r="F69" t="n">
        <v>145.0728759765625</v>
      </c>
      <c r="G69" t="n">
        <v>69.84590148925781</v>
      </c>
      <c r="H69" t="n">
        <v>134.9972991943359</v>
      </c>
      <c r="I69" t="n">
        <v>133.3609924316406</v>
      </c>
      <c r="J69" t="n">
        <v>144.9088287353516</v>
      </c>
      <c r="K69" t="n">
        <v>1187.67236328125</v>
      </c>
    </row>
    <row r="70">
      <c r="A70" s="3" t="n">
        <v>44663</v>
      </c>
      <c r="C70" t="n">
        <v>2792.39990234375</v>
      </c>
      <c r="D70" t="n">
        <v>2499.26171875</v>
      </c>
      <c r="E70" t="n">
        <v>157.5047302246094</v>
      </c>
      <c r="F70" t="n">
        <v>137.3908386230469</v>
      </c>
      <c r="G70" t="n">
        <v>68.32810974121094</v>
      </c>
      <c r="H70" t="n">
        <v>134.556396484375</v>
      </c>
      <c r="I70" t="n">
        <v>131.5693511962891</v>
      </c>
      <c r="J70" t="n">
        <v>146.2894897460938</v>
      </c>
      <c r="K70" t="n">
        <v>1165.308715820312</v>
      </c>
    </row>
    <row r="71">
      <c r="A71" s="3" t="n">
        <v>44664</v>
      </c>
      <c r="C71" t="n">
        <v>2864.300048828125</v>
      </c>
      <c r="D71" t="n">
        <v>2498.06298828125</v>
      </c>
      <c r="E71" t="n">
        <v>156.8425903320312</v>
      </c>
      <c r="F71" t="n">
        <v>137.8340148925781</v>
      </c>
      <c r="G71" t="n">
        <v>69.3309326171875</v>
      </c>
      <c r="H71" t="n">
        <v>135.7467956542969</v>
      </c>
      <c r="I71" t="n">
        <v>135.7368774414062</v>
      </c>
      <c r="J71" t="n">
        <v>144.0302124023438</v>
      </c>
      <c r="K71" t="n">
        <v>1161.031372070312</v>
      </c>
    </row>
    <row r="72">
      <c r="A72" s="3" t="n">
        <v>44669</v>
      </c>
      <c r="C72" t="n">
        <v>2970.5</v>
      </c>
      <c r="D72" t="n">
        <v>2492.2197265625</v>
      </c>
      <c r="E72" t="n">
        <v>153.8422698974609</v>
      </c>
      <c r="F72" t="n">
        <v>139.939208984375</v>
      </c>
      <c r="G72" t="n">
        <v>69.43935394287109</v>
      </c>
      <c r="H72" t="n">
        <v>143.9030609130859</v>
      </c>
      <c r="I72" t="n">
        <v>136.9443206787109</v>
      </c>
      <c r="J72" t="n">
        <v>145.0343170166016</v>
      </c>
      <c r="K72" t="n">
        <v>1157.482299804688</v>
      </c>
    </row>
    <row r="73">
      <c r="A73" s="3" t="n">
        <v>44670</v>
      </c>
      <c r="C73" t="n">
        <v>2911.949951171875</v>
      </c>
      <c r="D73" t="n">
        <v>2366.75927734375</v>
      </c>
      <c r="E73" t="n">
        <v>155.5390167236328</v>
      </c>
      <c r="F73" t="n">
        <v>146.070068359375</v>
      </c>
      <c r="G73" t="n">
        <v>70.63190460205078</v>
      </c>
      <c r="H73" t="n">
        <v>141.6546020507812</v>
      </c>
      <c r="I73" t="n">
        <v>137.9958953857422</v>
      </c>
      <c r="J73" t="n">
        <v>142.9946899414062</v>
      </c>
      <c r="K73" t="n">
        <v>1201.595703125</v>
      </c>
    </row>
    <row r="74">
      <c r="A74" s="3" t="n">
        <v>44671</v>
      </c>
      <c r="C74" t="n">
        <v>2810.85009765625</v>
      </c>
      <c r="D74" t="n">
        <v>2475.6376953125</v>
      </c>
      <c r="E74" t="n">
        <v>161.3740539550781</v>
      </c>
      <c r="F74" t="n">
        <v>147.0672912597656</v>
      </c>
      <c r="G74" t="n">
        <v>72.31232452392578</v>
      </c>
      <c r="H74" t="n">
        <v>141.5222930908203</v>
      </c>
      <c r="I74" t="n">
        <v>136.7106018066406</v>
      </c>
      <c r="J74" t="n">
        <v>142.4612579345703</v>
      </c>
      <c r="K74" t="n">
        <v>1236.927368164062</v>
      </c>
    </row>
    <row r="75">
      <c r="A75" s="3" t="n">
        <v>44672</v>
      </c>
      <c r="C75" t="n">
        <v>2811.5</v>
      </c>
      <c r="D75" t="n">
        <v>2440.626953125</v>
      </c>
      <c r="E75" t="n">
        <v>164.5812530517578</v>
      </c>
      <c r="F75" t="n">
        <v>152.8287963867188</v>
      </c>
      <c r="G75" t="n">
        <v>73.20674896240234</v>
      </c>
      <c r="H75" t="n">
        <v>143.4621887207031</v>
      </c>
      <c r="I75" t="n">
        <v>135.6589813232422</v>
      </c>
      <c r="J75" t="n">
        <v>142.6181793212891</v>
      </c>
      <c r="K75" t="n">
        <v>1265.889038085938</v>
      </c>
    </row>
    <row r="76">
      <c r="A76" s="3" t="n">
        <v>44673</v>
      </c>
      <c r="C76" t="n">
        <v>2882.800048828125</v>
      </c>
      <c r="D76" t="n">
        <v>2410.310546875</v>
      </c>
      <c r="E76" t="n">
        <v>162.8017730712891</v>
      </c>
      <c r="F76" t="n">
        <v>149.3201751708984</v>
      </c>
      <c r="G76" t="n">
        <v>72.82729339599609</v>
      </c>
      <c r="H76" t="n">
        <v>141.4782104492188</v>
      </c>
      <c r="I76" t="n">
        <v>135.5421142578125</v>
      </c>
      <c r="J76" t="n">
        <v>141.4885101318359</v>
      </c>
      <c r="K76" t="n">
        <v>1255.287353515625</v>
      </c>
    </row>
    <row r="77">
      <c r="A77" s="3" t="n">
        <v>44676</v>
      </c>
      <c r="C77" t="n">
        <v>2824</v>
      </c>
      <c r="D77" t="n">
        <v>2417.302978515625</v>
      </c>
      <c r="E77" t="n">
        <v>152.9939422607422</v>
      </c>
      <c r="F77" t="n">
        <v>139.2005310058594</v>
      </c>
      <c r="G77" t="n">
        <v>69.24962615966797</v>
      </c>
      <c r="H77" t="n">
        <v>137.642578125</v>
      </c>
      <c r="I77" t="n">
        <v>132.153564453125</v>
      </c>
      <c r="J77" t="n">
        <v>139.8568115234375</v>
      </c>
      <c r="K77" t="n">
        <v>1226.25732421875</v>
      </c>
    </row>
    <row r="78">
      <c r="A78" s="3" t="n">
        <v>44677</v>
      </c>
      <c r="C78" t="n">
        <v>2952.449951171875</v>
      </c>
      <c r="D78" t="n">
        <v>2559.64404296875</v>
      </c>
      <c r="E78" t="n">
        <v>154.2975158691406</v>
      </c>
      <c r="F78" t="n">
        <v>141.3795776367188</v>
      </c>
      <c r="G78" t="n">
        <v>69.95432281494141</v>
      </c>
      <c r="H78" t="n">
        <v>138.4361572265625</v>
      </c>
      <c r="I78" t="n">
        <v>130.0503234863281</v>
      </c>
      <c r="J78" t="n">
        <v>145.34814453125</v>
      </c>
      <c r="K78" t="n">
        <v>1262.9541015625</v>
      </c>
    </row>
    <row r="79">
      <c r="A79" s="3" t="n">
        <v>44678</v>
      </c>
      <c r="C79" t="n">
        <v>2841.64990234375</v>
      </c>
      <c r="D79" t="n">
        <v>2500.21044921875</v>
      </c>
      <c r="E79" t="n">
        <v>151.6696624755859</v>
      </c>
      <c r="F79" t="n">
        <v>138.4988250732422</v>
      </c>
      <c r="G79" t="n">
        <v>69.03280639648438</v>
      </c>
      <c r="H79" t="n">
        <v>137.2457580566406</v>
      </c>
      <c r="I79" t="n">
        <v>128.4144744873047</v>
      </c>
      <c r="J79" t="n">
        <v>143.9047088623047</v>
      </c>
      <c r="K79" t="n">
        <v>1264.182739257812</v>
      </c>
    </row>
    <row r="80">
      <c r="A80" s="3" t="n">
        <v>44679</v>
      </c>
      <c r="C80" t="n">
        <v>2912.199951171875</v>
      </c>
      <c r="D80" t="n">
        <v>2559.744140625</v>
      </c>
      <c r="E80" t="n">
        <v>152.8490905761719</v>
      </c>
      <c r="F80" t="n">
        <v>140.5301208496094</v>
      </c>
      <c r="G80" t="n">
        <v>70.44218444824219</v>
      </c>
      <c r="H80" t="n">
        <v>140.8168792724609</v>
      </c>
      <c r="I80" t="n">
        <v>128.3755493164062</v>
      </c>
      <c r="J80" t="n">
        <v>147.8584747314453</v>
      </c>
      <c r="K80" t="n">
        <v>1283.065673828125</v>
      </c>
    </row>
    <row r="81">
      <c r="A81" s="3" t="n">
        <v>44680</v>
      </c>
      <c r="C81" t="n">
        <v>2882.800048828125</v>
      </c>
      <c r="D81" t="n">
        <v>2448.21875</v>
      </c>
      <c r="E81" t="n">
        <v>150.0557403564453</v>
      </c>
      <c r="F81" t="n">
        <v>135.0640563964844</v>
      </c>
      <c r="G81" t="n">
        <v>68.30101013183594</v>
      </c>
      <c r="H81" t="n">
        <v>137.7307434082031</v>
      </c>
      <c r="I81" t="n">
        <v>124.9869613647461</v>
      </c>
      <c r="J81" t="n">
        <v>142.9319458007812</v>
      </c>
      <c r="K81" t="n">
        <v>1269.597534179688</v>
      </c>
    </row>
    <row r="82">
      <c r="A82" s="3" t="n">
        <v>44683</v>
      </c>
      <c r="C82" t="n">
        <v>2830.35009765625</v>
      </c>
      <c r="D82" t="n">
        <v>2485.427001953125</v>
      </c>
      <c r="E82" t="n">
        <v>151.6490020751953</v>
      </c>
      <c r="F82" t="n">
        <v>138.6096038818359</v>
      </c>
      <c r="G82" t="n">
        <v>68.65335083007812</v>
      </c>
      <c r="H82" t="n">
        <v>138.8770141601562</v>
      </c>
      <c r="I82" t="n">
        <v>121.7931747436523</v>
      </c>
      <c r="J82" t="n">
        <v>145.3167572021484</v>
      </c>
      <c r="K82" t="n">
        <v>1265.138305664062</v>
      </c>
    </row>
    <row r="83">
      <c r="A83" s="3" t="n">
        <v>44685</v>
      </c>
      <c r="C83" t="n">
        <v>2671.35009765625</v>
      </c>
      <c r="D83" t="n">
        <v>2444.32275390625</v>
      </c>
      <c r="E83" t="n">
        <v>150.4074859619141</v>
      </c>
      <c r="F83" t="n">
        <v>138.3880004882812</v>
      </c>
      <c r="G83" t="n">
        <v>68.21969604492188</v>
      </c>
      <c r="H83" t="n">
        <v>139.8910522460938</v>
      </c>
      <c r="I83" t="n">
        <v>126.3891372680664</v>
      </c>
      <c r="J83" t="n">
        <v>149.1136169433594</v>
      </c>
      <c r="K83" t="n">
        <v>1225.64306640625</v>
      </c>
    </row>
    <row r="84">
      <c r="A84" s="3" t="n">
        <v>44686</v>
      </c>
      <c r="C84" t="n">
        <v>2845.89990234375</v>
      </c>
      <c r="D84" t="n">
        <v>2447.76904296875</v>
      </c>
      <c r="E84" t="n">
        <v>149.3935699462891</v>
      </c>
      <c r="F84" t="n">
        <v>137.280029296875</v>
      </c>
      <c r="G84" t="n">
        <v>68.13838958740234</v>
      </c>
      <c r="H84" t="n">
        <v>139.6705932617188</v>
      </c>
      <c r="I84" t="n">
        <v>128.4144744873047</v>
      </c>
      <c r="J84" t="n">
        <v>146.6974334716797</v>
      </c>
      <c r="K84" t="n">
        <v>1201.641235351562</v>
      </c>
    </row>
    <row r="85">
      <c r="A85" s="3" t="n">
        <v>44687</v>
      </c>
      <c r="C85" t="n">
        <v>2874.800048828125</v>
      </c>
      <c r="D85" t="n">
        <v>2434.93359375</v>
      </c>
      <c r="E85" t="n">
        <v>147.8623962402344</v>
      </c>
      <c r="F85" t="n">
        <v>138.4249420166016</v>
      </c>
      <c r="G85" t="n">
        <v>68.43653106689453</v>
      </c>
      <c r="H85" t="n">
        <v>140.1996917724609</v>
      </c>
      <c r="I85" t="n">
        <v>130.0503234863281</v>
      </c>
      <c r="J85" t="n">
        <v>149.6156921386719</v>
      </c>
      <c r="K85" t="n">
        <v>1192.42724609375</v>
      </c>
    </row>
    <row r="86">
      <c r="A86" s="3" t="n">
        <v>44690</v>
      </c>
      <c r="C86" t="n">
        <v>2706.39990234375</v>
      </c>
      <c r="D86" t="n">
        <v>2372.602783203125</v>
      </c>
      <c r="E86" t="n">
        <v>146.2484588623047</v>
      </c>
      <c r="F86" t="n">
        <v>135.2117767333984</v>
      </c>
      <c r="G86" t="n">
        <v>67.21685791015625</v>
      </c>
      <c r="H86" t="n">
        <v>140.1996917724609</v>
      </c>
      <c r="I86" t="n">
        <v>128.3365631103516</v>
      </c>
      <c r="J86" t="n">
        <v>153.8518981933594</v>
      </c>
      <c r="K86" t="n">
        <v>1145.856811523438</v>
      </c>
    </row>
    <row r="87">
      <c r="A87" s="3" t="n">
        <v>44691</v>
      </c>
      <c r="C87" t="n">
        <v>2486.699951171875</v>
      </c>
      <c r="D87" t="n">
        <v>2358.01904296875</v>
      </c>
      <c r="E87" t="n">
        <v>146.2691497802734</v>
      </c>
      <c r="F87" t="n">
        <v>125.6091842651367</v>
      </c>
      <c r="G87" t="n">
        <v>66.13272094726562</v>
      </c>
      <c r="H87" t="n">
        <v>137.0693969726562</v>
      </c>
      <c r="I87" t="n">
        <v>120.3131256103516</v>
      </c>
      <c r="J87" t="n">
        <v>152.9105224609375</v>
      </c>
      <c r="K87" t="n">
        <v>1125.995483398438</v>
      </c>
    </row>
    <row r="88">
      <c r="A88" s="3" t="n">
        <v>44692</v>
      </c>
      <c r="C88" t="n">
        <v>2648.050048828125</v>
      </c>
      <c r="D88" t="n">
        <v>2352.42529296875</v>
      </c>
      <c r="E88" t="n">
        <v>143.6413116455078</v>
      </c>
      <c r="F88" t="n">
        <v>125.4614639282227</v>
      </c>
      <c r="G88" t="n">
        <v>65.29251098632812</v>
      </c>
      <c r="H88" t="n">
        <v>134.5123138427734</v>
      </c>
      <c r="I88" t="n">
        <v>123.5458908081055</v>
      </c>
      <c r="J88" t="n">
        <v>150.1177520751953</v>
      </c>
      <c r="K88" t="n">
        <v>1114.4609375</v>
      </c>
    </row>
    <row r="89">
      <c r="A89" s="3" t="n">
        <v>44693</v>
      </c>
      <c r="C89" t="n">
        <v>2436.800048828125</v>
      </c>
      <c r="D89" t="n">
        <v>2291.54345703125</v>
      </c>
      <c r="E89" t="n">
        <v>140.6824188232422</v>
      </c>
      <c r="F89" t="n">
        <v>123.3932189941406</v>
      </c>
      <c r="G89" t="n">
        <v>66.18692779541016</v>
      </c>
      <c r="H89" t="n">
        <v>130.9852905273438</v>
      </c>
      <c r="I89" t="n">
        <v>121.9100189208984</v>
      </c>
      <c r="J89" t="n">
        <v>148.0467376708984</v>
      </c>
      <c r="K89" t="n">
        <v>1091.755859375</v>
      </c>
    </row>
    <row r="90">
      <c r="A90" s="3" t="n">
        <v>44694</v>
      </c>
      <c r="C90" t="n">
        <v>2171.550048828125</v>
      </c>
      <c r="D90" t="n">
        <v>2366.4599609375</v>
      </c>
      <c r="E90" t="n">
        <v>139.44091796875</v>
      </c>
      <c r="F90" t="n">
        <v>124.6119918823242</v>
      </c>
      <c r="G90" t="n">
        <v>65.75326538085938</v>
      </c>
      <c r="H90" t="n">
        <v>127.1055526733398</v>
      </c>
      <c r="I90" t="n">
        <v>119.6120300292969</v>
      </c>
      <c r="J90" t="n">
        <v>148.2977752685547</v>
      </c>
      <c r="K90" t="n">
        <v>1104.132202148438</v>
      </c>
    </row>
    <row r="91">
      <c r="A91" s="3" t="n">
        <v>44697</v>
      </c>
      <c r="C91" t="n">
        <v>2281.699951171875</v>
      </c>
      <c r="D91" t="n">
        <v>2385.887939453125</v>
      </c>
      <c r="E91" t="n">
        <v>139.0891723632812</v>
      </c>
      <c r="F91" t="n">
        <v>126.8279571533203</v>
      </c>
      <c r="G91" t="n">
        <v>66.18692779541016</v>
      </c>
      <c r="H91" t="n">
        <v>130.7207794189453</v>
      </c>
      <c r="I91" t="n">
        <v>119.5730743408203</v>
      </c>
      <c r="J91" t="n">
        <v>147.6074371337891</v>
      </c>
      <c r="K91" t="n">
        <v>1104.4052734375</v>
      </c>
    </row>
    <row r="92">
      <c r="A92" s="3" t="n">
        <v>44698</v>
      </c>
      <c r="C92" t="n">
        <v>2285.800048828125</v>
      </c>
      <c r="D92" t="n">
        <v>2497.71337890625</v>
      </c>
      <c r="E92" t="n">
        <v>141.7169952392578</v>
      </c>
      <c r="F92" t="n">
        <v>136.3197631835938</v>
      </c>
      <c r="G92" t="n">
        <v>67.43368530273438</v>
      </c>
      <c r="H92" t="n">
        <v>132.7047119140625</v>
      </c>
      <c r="I92" t="n">
        <v>127.0902099609375</v>
      </c>
      <c r="J92" t="n">
        <v>149.7725982666016</v>
      </c>
      <c r="K92" t="n">
        <v>1150.793579101562</v>
      </c>
    </row>
    <row r="93">
      <c r="A93" s="3" t="n">
        <v>44699</v>
      </c>
      <c r="C93" t="n">
        <v>2396.10009765625</v>
      </c>
      <c r="D93" t="n">
        <v>2482.929931640625</v>
      </c>
      <c r="E93" t="n">
        <v>137.35107421875</v>
      </c>
      <c r="F93" t="n">
        <v>137.0584564208984</v>
      </c>
      <c r="G93" t="n">
        <v>63.99152374267578</v>
      </c>
      <c r="H93" t="n">
        <v>130.9411926269531</v>
      </c>
      <c r="I93" t="n">
        <v>127.1291732788086</v>
      </c>
      <c r="J93" t="n">
        <v>143.0260925292969</v>
      </c>
      <c r="K93" t="n">
        <v>1154.979858398438</v>
      </c>
    </row>
    <row r="94">
      <c r="A94" s="3" t="n">
        <v>44700</v>
      </c>
      <c r="C94" t="n">
        <v>2317.5</v>
      </c>
      <c r="D94" t="n">
        <v>2375.849365234375</v>
      </c>
      <c r="E94" t="n">
        <v>135.1784515380859</v>
      </c>
      <c r="F94" t="n">
        <v>133.8452301025391</v>
      </c>
      <c r="G94" t="n">
        <v>63.5578727722168</v>
      </c>
      <c r="H94" t="n">
        <v>130.5003051757812</v>
      </c>
      <c r="I94" t="n">
        <v>124.6364440917969</v>
      </c>
      <c r="J94" t="n">
        <v>143.2771148681641</v>
      </c>
      <c r="K94" t="n">
        <v>1128.361572265625</v>
      </c>
    </row>
    <row r="95">
      <c r="A95" s="3" t="n">
        <v>44701</v>
      </c>
      <c r="C95" t="n">
        <v>2273.64990234375</v>
      </c>
      <c r="D95" t="n">
        <v>2377.697509765625</v>
      </c>
      <c r="E95" t="n">
        <v>137.7235107421875</v>
      </c>
      <c r="F95" t="n">
        <v>137.3538818359375</v>
      </c>
      <c r="G95" t="n">
        <v>63.39525604248047</v>
      </c>
      <c r="H95" t="n">
        <v>131.9111480712891</v>
      </c>
      <c r="I95" t="n">
        <v>126.1164779663086</v>
      </c>
      <c r="J95" t="n">
        <v>143.747802734375</v>
      </c>
      <c r="K95" t="n">
        <v>1194.15625</v>
      </c>
    </row>
    <row r="96">
      <c r="A96" s="3" t="n">
        <v>44704</v>
      </c>
      <c r="C96" t="n">
        <v>2248.35009765625</v>
      </c>
      <c r="D96" t="n">
        <v>2329.00146484375</v>
      </c>
      <c r="E96" t="n">
        <v>137.4338531494141</v>
      </c>
      <c r="F96" t="n">
        <v>136.1351013183594</v>
      </c>
      <c r="G96" t="n">
        <v>63.80181121826172</v>
      </c>
      <c r="H96" t="n">
        <v>132.3961029052734</v>
      </c>
      <c r="I96" t="n">
        <v>120.8194732666016</v>
      </c>
      <c r="J96" t="n">
        <v>140.9550628662109</v>
      </c>
      <c r="K96" t="n">
        <v>1186.1708984375</v>
      </c>
    </row>
    <row r="97">
      <c r="A97" s="3" t="n">
        <v>44705</v>
      </c>
      <c r="C97" t="n">
        <v>2136.300048828125</v>
      </c>
      <c r="D97" t="n">
        <v>2325.655029296875</v>
      </c>
      <c r="E97" t="n">
        <v>136.6061706542969</v>
      </c>
      <c r="F97" t="n">
        <v>134.6947174072266</v>
      </c>
      <c r="G97" t="n">
        <v>64.34388732910156</v>
      </c>
      <c r="H97" t="n">
        <v>129.5303649902344</v>
      </c>
      <c r="I97" t="n">
        <v>117.3529968261719</v>
      </c>
      <c r="J97" t="n">
        <v>142.4612579345703</v>
      </c>
      <c r="K97" t="n">
        <v>1190.2431640625</v>
      </c>
    </row>
    <row r="98">
      <c r="A98" s="3" t="n">
        <v>44706</v>
      </c>
      <c r="C98" t="n">
        <v>2187.35009765625</v>
      </c>
      <c r="D98" t="n">
        <v>2214.4794921875</v>
      </c>
      <c r="E98" t="n">
        <v>134.9715118408203</v>
      </c>
      <c r="F98" t="n">
        <v>133.4759216308594</v>
      </c>
      <c r="G98" t="n">
        <v>62.22980880737305</v>
      </c>
      <c r="H98" t="n">
        <v>134.6004791259766</v>
      </c>
      <c r="I98" t="n">
        <v>118.8720245361328</v>
      </c>
      <c r="J98" t="n">
        <v>141.1119384765625</v>
      </c>
      <c r="K98" t="n">
        <v>1188.491333007812</v>
      </c>
    </row>
    <row r="99">
      <c r="A99" s="3" t="n">
        <v>44707</v>
      </c>
      <c r="C99" t="n">
        <v>2164</v>
      </c>
      <c r="D99" t="n">
        <v>2388.68505859375</v>
      </c>
      <c r="E99" t="n">
        <v>134.2266387939453</v>
      </c>
      <c r="F99" t="n">
        <v>135.3595123291016</v>
      </c>
      <c r="G99" t="n">
        <v>61.90456390380859</v>
      </c>
      <c r="H99" t="n">
        <v>135.9231414794922</v>
      </c>
      <c r="I99" t="n">
        <v>118.3267288208008</v>
      </c>
      <c r="J99" t="n">
        <v>142.5867614746094</v>
      </c>
      <c r="K99" t="n">
        <v>1177.16162109375</v>
      </c>
    </row>
    <row r="100">
      <c r="A100" s="3" t="n">
        <v>44708</v>
      </c>
      <c r="C100" t="n">
        <v>2166.449951171875</v>
      </c>
      <c r="D100" t="n">
        <v>2453.712158203125</v>
      </c>
      <c r="E100" t="n">
        <v>133.3989715576172</v>
      </c>
      <c r="F100" t="n">
        <v>134.3253631591797</v>
      </c>
      <c r="G100" t="n">
        <v>61.87744903564453</v>
      </c>
      <c r="H100" t="n">
        <v>132.6606140136719</v>
      </c>
      <c r="I100" t="n">
        <v>112.0170135498047</v>
      </c>
      <c r="J100" t="n">
        <v>141.0178070068359</v>
      </c>
      <c r="K100" t="n">
        <v>1171.701293945312</v>
      </c>
    </row>
    <row r="101">
      <c r="A101" s="3" t="n">
        <v>44711</v>
      </c>
      <c r="C101" t="n">
        <v>2151.64990234375</v>
      </c>
      <c r="D101" t="n">
        <v>2586.614013671875</v>
      </c>
      <c r="E101" t="n">
        <v>136.2130279541016</v>
      </c>
      <c r="F101" t="n">
        <v>138.2772064208984</v>
      </c>
      <c r="G101" t="n">
        <v>62.93449020385742</v>
      </c>
      <c r="H101" t="n">
        <v>133.0574035644531</v>
      </c>
      <c r="I101" t="n">
        <v>112.2117462158203</v>
      </c>
      <c r="J101" t="n">
        <v>143.2457427978516</v>
      </c>
      <c r="K101" t="n">
        <v>1212.515991210938</v>
      </c>
    </row>
    <row r="102">
      <c r="A102" s="3" t="n">
        <v>44712</v>
      </c>
      <c r="C102" t="n">
        <v>1888.949951171875</v>
      </c>
      <c r="D102" t="n">
        <v>2395.2275390625</v>
      </c>
      <c r="E102" t="n">
        <v>134.9922180175781</v>
      </c>
      <c r="F102" t="n">
        <v>142.4875640869141</v>
      </c>
      <c r="G102" t="n">
        <v>62.88029479980469</v>
      </c>
      <c r="H102" t="n">
        <v>137.5543975830078</v>
      </c>
      <c r="I102" t="n">
        <v>117.8203887939453</v>
      </c>
      <c r="J102" t="n">
        <v>146.1640014648438</v>
      </c>
      <c r="K102" t="n">
        <v>1197.887451171875</v>
      </c>
    </row>
    <row r="103">
      <c r="A103" s="3" t="n">
        <v>44713</v>
      </c>
      <c r="C103" t="n">
        <v>1848.400024414062</v>
      </c>
      <c r="D103" t="n">
        <v>2323.307861328125</v>
      </c>
      <c r="E103" t="n">
        <v>134.9094543457031</v>
      </c>
      <c r="F103" t="n">
        <v>144.8143768310547</v>
      </c>
      <c r="G103" t="n">
        <v>64.07283782958984</v>
      </c>
      <c r="H103" t="n">
        <v>138.2598114013672</v>
      </c>
      <c r="I103" t="n">
        <v>116.6519012451172</v>
      </c>
      <c r="J103" t="n">
        <v>143.8419494628906</v>
      </c>
      <c r="K103" t="n">
        <v>1198.274169921875</v>
      </c>
    </row>
    <row r="104">
      <c r="A104" s="3" t="n">
        <v>44714</v>
      </c>
      <c r="C104" t="n">
        <v>1925.800048828125</v>
      </c>
      <c r="D104" t="n">
        <v>2443.124267578125</v>
      </c>
      <c r="E104" t="n">
        <v>136.2957763671875</v>
      </c>
      <c r="F104" t="n">
        <v>146.4024658203125</v>
      </c>
      <c r="G104" t="n">
        <v>63.77471160888672</v>
      </c>
      <c r="H104" t="n">
        <v>140.2437591552734</v>
      </c>
      <c r="I104" t="n">
        <v>118.7551803588867</v>
      </c>
      <c r="J104" t="n">
        <v>141.55126953125</v>
      </c>
      <c r="K104" t="n">
        <v>1239.58935546875</v>
      </c>
    </row>
    <row r="105">
      <c r="A105" s="3" t="n">
        <v>44715</v>
      </c>
      <c r="C105" t="n">
        <v>1855.900024414062</v>
      </c>
      <c r="D105" t="n">
        <v>2387.7861328125</v>
      </c>
      <c r="E105" t="n">
        <v>135.7991790771484</v>
      </c>
      <c r="F105" t="n">
        <v>145.5160827636719</v>
      </c>
      <c r="G105" t="n">
        <v>64.12705230712891</v>
      </c>
      <c r="H105" t="n">
        <v>136.6726226806641</v>
      </c>
      <c r="I105" t="n">
        <v>118.0930404663086</v>
      </c>
      <c r="J105" t="n">
        <v>141.8336639404297</v>
      </c>
      <c r="K105" t="n">
        <v>1264.705810546875</v>
      </c>
    </row>
    <row r="106">
      <c r="A106" s="3" t="n">
        <v>44718</v>
      </c>
      <c r="C106" t="n">
        <v>1802.349975585938</v>
      </c>
      <c r="D106" t="n">
        <v>2477.336181640625</v>
      </c>
      <c r="E106" t="n">
        <v>132.1574554443359</v>
      </c>
      <c r="F106" t="n">
        <v>143.927978515625</v>
      </c>
      <c r="G106" t="n">
        <v>63.72050094604492</v>
      </c>
      <c r="H106" t="n">
        <v>136.8489990234375</v>
      </c>
      <c r="I106" t="n">
        <v>119.9236068725586</v>
      </c>
      <c r="J106" t="n">
        <v>141.08056640625</v>
      </c>
      <c r="K106" t="n">
        <v>1259.268676757812</v>
      </c>
    </row>
    <row r="107">
      <c r="A107" s="3" t="n">
        <v>44719</v>
      </c>
      <c r="C107" t="n">
        <v>1829.25</v>
      </c>
      <c r="D107" t="n">
        <v>2496.1650390625</v>
      </c>
      <c r="E107" t="n">
        <v>132.5299072265625</v>
      </c>
      <c r="F107" t="n">
        <v>145.92236328125</v>
      </c>
      <c r="G107" t="n">
        <v>64.07283782958984</v>
      </c>
      <c r="H107" t="n">
        <v>138.6566009521484</v>
      </c>
      <c r="I107" t="n">
        <v>126.0775299072266</v>
      </c>
      <c r="J107" t="n">
        <v>141.2060852050781</v>
      </c>
      <c r="K107" t="n">
        <v>1261.634643554688</v>
      </c>
    </row>
    <row r="108">
      <c r="A108" s="3" t="n">
        <v>44720</v>
      </c>
      <c r="C108" t="n">
        <v>1801.900024414062</v>
      </c>
      <c r="D108" t="n">
        <v>2444.62255859375</v>
      </c>
      <c r="E108" t="n">
        <v>134.0404052734375</v>
      </c>
      <c r="F108" t="n">
        <v>145.9962158203125</v>
      </c>
      <c r="G108" t="n">
        <v>63.96442413330078</v>
      </c>
      <c r="H108" t="n">
        <v>138.480224609375</v>
      </c>
      <c r="I108" t="n">
        <v>127.2849731445312</v>
      </c>
      <c r="J108" t="n">
        <v>140.9236602783203</v>
      </c>
      <c r="K108" t="n">
        <v>1239.4755859375</v>
      </c>
    </row>
    <row r="109">
      <c r="A109" s="3" t="n">
        <v>44721</v>
      </c>
      <c r="C109" t="n">
        <v>1812.650024414062</v>
      </c>
      <c r="D109" t="n">
        <v>2495.265869140625</v>
      </c>
      <c r="E109" t="n">
        <v>137.7442169189453</v>
      </c>
      <c r="F109" t="n">
        <v>146.8087310791016</v>
      </c>
      <c r="G109" t="n">
        <v>64.12705230712891</v>
      </c>
      <c r="H109" t="n">
        <v>136.8048858642578</v>
      </c>
      <c r="I109" t="n">
        <v>128.9597930908203</v>
      </c>
      <c r="J109" t="n">
        <v>141.1119384765625</v>
      </c>
      <c r="K109" t="n">
        <v>1273.464965820312</v>
      </c>
    </row>
    <row r="110">
      <c r="A110" s="3" t="n">
        <v>44722</v>
      </c>
      <c r="C110" t="n">
        <v>1757.599975585938</v>
      </c>
      <c r="D110" t="n">
        <v>2395.62744140625</v>
      </c>
      <c r="E110" t="n">
        <v>136.9786224365234</v>
      </c>
      <c r="F110" t="n">
        <v>146.6240844726562</v>
      </c>
      <c r="G110" t="n">
        <v>63.5578727722168</v>
      </c>
      <c r="H110" t="n">
        <v>136.89306640625</v>
      </c>
      <c r="I110" t="n">
        <v>128.2586975097656</v>
      </c>
      <c r="J110" t="n">
        <v>140.8609313964844</v>
      </c>
      <c r="K110" t="n">
        <v>1235.016479492188</v>
      </c>
    </row>
    <row r="111">
      <c r="A111" s="3" t="n">
        <v>44725</v>
      </c>
      <c r="C111" t="n">
        <v>1798.699951171875</v>
      </c>
      <c r="D111" t="n">
        <v>2334.94482421875</v>
      </c>
      <c r="E111" t="n">
        <v>131.5781097412109</v>
      </c>
      <c r="F111" t="n">
        <v>141.1210632324219</v>
      </c>
      <c r="G111" t="n">
        <v>61.57931518554688</v>
      </c>
      <c r="H111" t="n">
        <v>131.2938842773438</v>
      </c>
      <c r="I111" t="n">
        <v>124.2859039306641</v>
      </c>
      <c r="J111" t="n">
        <v>139.5429840087891</v>
      </c>
      <c r="K111" t="n">
        <v>1211.651489257812</v>
      </c>
    </row>
    <row r="112">
      <c r="A112" s="3" t="n">
        <v>44726</v>
      </c>
      <c r="C112" t="n">
        <v>1788.75</v>
      </c>
      <c r="D112" t="n">
        <v>2372.0537109375</v>
      </c>
      <c r="E112" t="n">
        <v>130.0675811767578</v>
      </c>
      <c r="F112" t="n">
        <v>141.9704895019531</v>
      </c>
      <c r="G112" t="n">
        <v>59.76337432861328</v>
      </c>
      <c r="H112" t="n">
        <v>133.4982757568359</v>
      </c>
      <c r="I112" t="n">
        <v>121.4815902709961</v>
      </c>
      <c r="J112" t="n">
        <v>140.5471496582031</v>
      </c>
      <c r="K112" t="n">
        <v>1195.817138671875</v>
      </c>
    </row>
    <row r="113">
      <c r="A113" s="3" t="n">
        <v>44727</v>
      </c>
      <c r="C113" t="n">
        <v>1757.849975585938</v>
      </c>
      <c r="D113" t="n">
        <v>2349.178955078125</v>
      </c>
      <c r="E113" t="n">
        <v>129.9434356689453</v>
      </c>
      <c r="F113" t="n">
        <v>140.3823852539062</v>
      </c>
      <c r="G113" t="n">
        <v>59.19420623779297</v>
      </c>
      <c r="H113" t="n">
        <v>130.6325836181641</v>
      </c>
      <c r="I113" t="n">
        <v>117.9372329711914</v>
      </c>
      <c r="J113" t="n">
        <v>139.480224609375</v>
      </c>
      <c r="K113" t="n">
        <v>1181.347534179688</v>
      </c>
    </row>
    <row r="114">
      <c r="A114" s="3" t="n">
        <v>44728</v>
      </c>
      <c r="C114" t="n">
        <v>1711.099975585938</v>
      </c>
      <c r="D114" t="n">
        <v>2373.8515625</v>
      </c>
      <c r="E114" t="n">
        <v>128.9709625244141</v>
      </c>
      <c r="F114" t="n">
        <v>132.8849945068359</v>
      </c>
      <c r="G114" t="n">
        <v>58.62503051757812</v>
      </c>
      <c r="H114" t="n">
        <v>126.0474166870117</v>
      </c>
      <c r="I114" t="n">
        <v>111.8222732543945</v>
      </c>
      <c r="J114" t="n">
        <v>135.7774963378906</v>
      </c>
      <c r="K114" t="n">
        <v>1164.830810546875</v>
      </c>
    </row>
    <row r="115">
      <c r="A115" s="3" t="n">
        <v>44729</v>
      </c>
      <c r="C115" t="n">
        <v>1711.25</v>
      </c>
      <c r="D115" t="n">
        <v>2146.655029296875</v>
      </c>
      <c r="E115" t="n">
        <v>124.5636367797852</v>
      </c>
      <c r="F115" t="n">
        <v>134.9162902832031</v>
      </c>
      <c r="G115" t="n">
        <v>56.48384857177734</v>
      </c>
      <c r="H115" t="n">
        <v>123.8430480957031</v>
      </c>
      <c r="I115" t="n">
        <v>110.186408996582</v>
      </c>
      <c r="J115" t="n">
        <v>132.6395721435547</v>
      </c>
      <c r="K115" t="n">
        <v>1178.481079101562</v>
      </c>
    </row>
    <row r="116">
      <c r="A116" s="3" t="n">
        <v>44732</v>
      </c>
      <c r="C116" t="n">
        <v>1743.650024414062</v>
      </c>
      <c r="D116" t="n">
        <v>1986.983032226562</v>
      </c>
      <c r="E116" t="n">
        <v>122.5151672363281</v>
      </c>
      <c r="F116" t="n">
        <v>130.632080078125</v>
      </c>
      <c r="G116" t="n">
        <v>55.86045837402344</v>
      </c>
      <c r="H116" t="n">
        <v>121.0214004516602</v>
      </c>
      <c r="I116" t="n">
        <v>104.6946029663086</v>
      </c>
      <c r="J116" t="n">
        <v>130.6940765380859</v>
      </c>
      <c r="K116" t="n">
        <v>1157.118286132812</v>
      </c>
    </row>
    <row r="117">
      <c r="A117" s="3" t="n">
        <v>44733</v>
      </c>
      <c r="C117" t="n">
        <v>1809.099975585938</v>
      </c>
      <c r="D117" t="n">
        <v>2380.244384765625</v>
      </c>
      <c r="E117" t="n">
        <v>124.6464233398438</v>
      </c>
      <c r="F117" t="n">
        <v>136.5044250488281</v>
      </c>
      <c r="G117" t="n">
        <v>57.32405471801758</v>
      </c>
      <c r="H117" t="n">
        <v>123.4021682739258</v>
      </c>
      <c r="I117" t="n">
        <v>108.3558120727539</v>
      </c>
      <c r="J117" t="n">
        <v>132.0119781494141</v>
      </c>
      <c r="K117" t="n">
        <v>1175.796630859375</v>
      </c>
    </row>
    <row r="118">
      <c r="A118" s="3" t="n">
        <v>44734</v>
      </c>
      <c r="C118" t="n">
        <v>1736.099975585938</v>
      </c>
      <c r="D118" t="n">
        <v>2268.269287109375</v>
      </c>
      <c r="E118" t="n">
        <v>126.5914001464844</v>
      </c>
      <c r="F118" t="n">
        <v>132.4786987304688</v>
      </c>
      <c r="G118" t="n">
        <v>57.21564865112305</v>
      </c>
      <c r="H118" t="n">
        <v>121.3741073608398</v>
      </c>
      <c r="I118" t="n">
        <v>105.0451583862305</v>
      </c>
      <c r="J118" t="n">
        <v>132.2002868652344</v>
      </c>
      <c r="K118" t="n">
        <v>1140.078125</v>
      </c>
    </row>
    <row r="119">
      <c r="A119" s="3" t="n">
        <v>44735</v>
      </c>
      <c r="C119" t="n">
        <v>1796.75</v>
      </c>
      <c r="D119" t="n">
        <v>2262.1259765625</v>
      </c>
      <c r="E119" t="n">
        <v>127.4190902709961</v>
      </c>
      <c r="F119" t="n">
        <v>130.8536987304688</v>
      </c>
      <c r="G119" t="n">
        <v>58.16426467895508</v>
      </c>
      <c r="H119" t="n">
        <v>120.3600769042969</v>
      </c>
      <c r="I119" t="n">
        <v>105.0062026977539</v>
      </c>
      <c r="J119" t="n">
        <v>130.8823699951172</v>
      </c>
      <c r="K119" t="n">
        <v>1121.581787109375</v>
      </c>
    </row>
    <row r="120">
      <c r="A120" s="3" t="n">
        <v>44736</v>
      </c>
      <c r="C120" t="n">
        <v>1857.599975585938</v>
      </c>
      <c r="D120" t="n">
        <v>2289.04638671875</v>
      </c>
      <c r="E120" t="n">
        <v>127.2742309570312</v>
      </c>
      <c r="F120" t="n">
        <v>130.4104614257812</v>
      </c>
      <c r="G120" t="n">
        <v>58.81475448608398</v>
      </c>
      <c r="H120" t="n">
        <v>120.4482803344727</v>
      </c>
      <c r="I120" t="n">
        <v>106.9925918579102</v>
      </c>
      <c r="J120" t="n">
        <v>131.1333770751953</v>
      </c>
      <c r="K120" t="n">
        <v>1137.552856445312</v>
      </c>
    </row>
    <row r="121">
      <c r="A121" s="3" t="n">
        <v>44739</v>
      </c>
      <c r="C121" t="n">
        <v>1917.650024414062</v>
      </c>
      <c r="D121" t="n">
        <v>2287.248291015625</v>
      </c>
      <c r="E121" t="n">
        <v>130.3572692871094</v>
      </c>
      <c r="F121" t="n">
        <v>134.4730987548828</v>
      </c>
      <c r="G121" t="n">
        <v>59.38393020629883</v>
      </c>
      <c r="H121" t="n">
        <v>122.1236190795898</v>
      </c>
      <c r="I121" t="n">
        <v>110.2253494262695</v>
      </c>
      <c r="J121" t="n">
        <v>132.7650756835938</v>
      </c>
      <c r="K121" t="n">
        <v>1134.185668945312</v>
      </c>
    </row>
    <row r="122">
      <c r="A122" s="3" t="n">
        <v>44740</v>
      </c>
      <c r="C122" t="n">
        <v>1909.849975585938</v>
      </c>
      <c r="D122" t="n">
        <v>2391.7314453125</v>
      </c>
      <c r="E122" t="n">
        <v>131.8470764160156</v>
      </c>
      <c r="F122" t="n">
        <v>137.686279296875</v>
      </c>
      <c r="G122" t="n">
        <v>58.70634078979492</v>
      </c>
      <c r="H122" t="n">
        <v>122.211784362793</v>
      </c>
      <c r="I122" t="n">
        <v>116.3403244018555</v>
      </c>
      <c r="J122" t="n">
        <v>131.9806365966797</v>
      </c>
      <c r="K122" t="n">
        <v>1150.133911132812</v>
      </c>
    </row>
    <row r="123">
      <c r="A123" s="3" t="n">
        <v>44741</v>
      </c>
      <c r="C123" t="n">
        <v>1901.699951171875</v>
      </c>
      <c r="D123" t="n">
        <v>2345.08349609375</v>
      </c>
      <c r="E123" t="n">
        <v>130.9366455078125</v>
      </c>
      <c r="F123" t="n">
        <v>139.422119140625</v>
      </c>
      <c r="G123" t="n">
        <v>59.51943969726562</v>
      </c>
      <c r="H123" t="n">
        <v>124.9893264770508</v>
      </c>
      <c r="I123" t="n">
        <v>120.0794219970703</v>
      </c>
      <c r="J123" t="n">
        <v>132.4826965332031</v>
      </c>
      <c r="K123" t="n">
        <v>1173.999267578125</v>
      </c>
    </row>
    <row r="124">
      <c r="A124" s="3" t="n">
        <v>44742</v>
      </c>
      <c r="C124" t="n">
        <v>1929.599975585938</v>
      </c>
      <c r="D124" t="n">
        <v>2390.233154296875</v>
      </c>
      <c r="E124" t="n">
        <v>127.6259918212891</v>
      </c>
      <c r="F124" t="n">
        <v>137.0953521728516</v>
      </c>
      <c r="G124" t="n">
        <v>60.37320709228516</v>
      </c>
      <c r="H124" t="n">
        <v>126.0033340454102</v>
      </c>
      <c r="I124" t="n">
        <v>118.0540924072266</v>
      </c>
      <c r="J124" t="n">
        <v>132.9847717285156</v>
      </c>
      <c r="K124" t="n">
        <v>1181.051879882812</v>
      </c>
    </row>
    <row r="125">
      <c r="A125" s="3" t="n">
        <v>44743</v>
      </c>
      <c r="C125" t="n">
        <v>1963.650024414062</v>
      </c>
      <c r="D125" t="n">
        <v>2386.33740234375</v>
      </c>
      <c r="E125" t="n">
        <v>131.7436370849609</v>
      </c>
      <c r="F125" t="n">
        <v>135.3595123291016</v>
      </c>
      <c r="G125" t="n">
        <v>60.61714935302734</v>
      </c>
      <c r="H125" t="n">
        <v>124.0193862915039</v>
      </c>
      <c r="I125" t="n">
        <v>102.0850448608398</v>
      </c>
      <c r="J125" t="n">
        <v>129.5958251953125</v>
      </c>
      <c r="K125" t="n">
        <v>1095.987426757812</v>
      </c>
    </row>
    <row r="126">
      <c r="A126" s="3" t="n">
        <v>44746</v>
      </c>
      <c r="C126" t="n">
        <v>1883.599975585938</v>
      </c>
      <c r="D126" t="n">
        <v>2394.12890625</v>
      </c>
      <c r="E126" t="n">
        <v>130.9159393310547</v>
      </c>
      <c r="F126" t="n">
        <v>134.4730987548828</v>
      </c>
      <c r="G126" t="n">
        <v>60.45452117919922</v>
      </c>
      <c r="H126" t="n">
        <v>124.6807174682617</v>
      </c>
      <c r="I126" t="n">
        <v>98.15120697021484</v>
      </c>
      <c r="J126" t="n">
        <v>132.2316284179688</v>
      </c>
      <c r="K126" t="n">
        <v>1098.262573242188</v>
      </c>
    </row>
    <row r="127">
      <c r="A127" s="3" t="n">
        <v>44747</v>
      </c>
      <c r="C127" t="n">
        <v>1876.400024414062</v>
      </c>
      <c r="D127" t="n">
        <v>2407.763427734375</v>
      </c>
      <c r="E127" t="n">
        <v>129.5710144042969</v>
      </c>
      <c r="F127" t="n">
        <v>134.7685699462891</v>
      </c>
      <c r="G127" t="n">
        <v>59.84468460083008</v>
      </c>
      <c r="H127" t="n">
        <v>124.1957550048828</v>
      </c>
      <c r="I127" t="n">
        <v>99.24176788330078</v>
      </c>
      <c r="J127" t="n">
        <v>134.3968200683594</v>
      </c>
      <c r="K127" t="n">
        <v>1107.158081054688</v>
      </c>
    </row>
    <row r="128">
      <c r="A128" s="3" t="n">
        <v>44748</v>
      </c>
      <c r="C128" t="n">
        <v>1903.699951171875</v>
      </c>
      <c r="D128" t="n">
        <v>2472.59130859375</v>
      </c>
      <c r="E128" t="n">
        <v>132.9644317626953</v>
      </c>
      <c r="F128" t="n">
        <v>134.2145690917969</v>
      </c>
      <c r="G128" t="n">
        <v>59.03158187866211</v>
      </c>
      <c r="H128" t="n">
        <v>122.5204010009766</v>
      </c>
      <c r="I128" t="n">
        <v>94.21736907958984</v>
      </c>
      <c r="J128" t="n">
        <v>132.0747528076172</v>
      </c>
      <c r="K128" t="n">
        <v>1097.420654296875</v>
      </c>
    </row>
    <row r="129">
      <c r="A129" s="3" t="n">
        <v>44749</v>
      </c>
      <c r="C129" t="n">
        <v>1909.699951171875</v>
      </c>
      <c r="D129" t="n">
        <v>2482.97998046875</v>
      </c>
      <c r="E129" t="n">
        <v>136.3164825439453</v>
      </c>
      <c r="F129" t="n">
        <v>137.3908386230469</v>
      </c>
      <c r="G129" t="n">
        <v>59.11288833618164</v>
      </c>
      <c r="H129" t="n">
        <v>123.8430480957031</v>
      </c>
      <c r="I129" t="n">
        <v>96.20375823974609</v>
      </c>
      <c r="J129" t="n">
        <v>133.3926849365234</v>
      </c>
      <c r="K129" t="n">
        <v>1086.6142578125</v>
      </c>
    </row>
    <row r="130">
      <c r="A130" s="3" t="n">
        <v>44750</v>
      </c>
      <c r="C130" t="n">
        <v>1921</v>
      </c>
      <c r="D130" t="n">
        <v>2537.968505859375</v>
      </c>
      <c r="E130" t="n">
        <v>134.6197662353516</v>
      </c>
      <c r="F130" t="n">
        <v>140.1977386474609</v>
      </c>
      <c r="G130" t="n">
        <v>59.11288833618164</v>
      </c>
      <c r="H130" t="n">
        <v>126.7087554931641</v>
      </c>
      <c r="I130" t="n">
        <v>94.64580535888672</v>
      </c>
      <c r="J130" t="n">
        <v>137.3150787353516</v>
      </c>
      <c r="K130" t="n">
        <v>1088.11572265625</v>
      </c>
    </row>
    <row r="131">
      <c r="A131" s="3" t="n">
        <v>44753</v>
      </c>
      <c r="C131" t="n">
        <v>2207.35009765625</v>
      </c>
      <c r="D131" t="n">
        <v>2713.622314453125</v>
      </c>
      <c r="E131" t="n">
        <v>130.729736328125</v>
      </c>
      <c r="F131" t="n">
        <v>142.8199615478516</v>
      </c>
      <c r="G131" t="n">
        <v>58.99092864990234</v>
      </c>
      <c r="H131" t="n">
        <v>127.6787033081055</v>
      </c>
      <c r="I131" t="n">
        <v>97.76171112060547</v>
      </c>
      <c r="J131" t="n">
        <v>136.2168273925781</v>
      </c>
      <c r="K131" t="n">
        <v>1102.903686523438</v>
      </c>
    </row>
    <row r="132">
      <c r="A132" s="3" t="n">
        <v>44754</v>
      </c>
      <c r="C132" t="n">
        <v>2294.75</v>
      </c>
      <c r="D132" t="n">
        <v>2794.432373046875</v>
      </c>
      <c r="E132" t="n">
        <v>127.7294540405273</v>
      </c>
      <c r="F132" t="n">
        <v>143.2262268066406</v>
      </c>
      <c r="G132" t="n">
        <v>57.44601821899414</v>
      </c>
      <c r="H132" t="n">
        <v>129.7067260742188</v>
      </c>
      <c r="I132" t="n">
        <v>96.67113494873047</v>
      </c>
      <c r="J132" t="n">
        <v>133.9888763427734</v>
      </c>
      <c r="K132" t="n">
        <v>1101.333740234375</v>
      </c>
    </row>
    <row r="133">
      <c r="A133" s="3" t="n">
        <v>44755</v>
      </c>
      <c r="C133" t="n">
        <v>2104.75</v>
      </c>
      <c r="D133" t="n">
        <v>2669.122314453125</v>
      </c>
      <c r="E133" t="n">
        <v>128.4950561523438</v>
      </c>
      <c r="F133" t="n">
        <v>142.8938446044922</v>
      </c>
      <c r="G133" t="n">
        <v>57.24274063110352</v>
      </c>
      <c r="H133" t="n">
        <v>131.0293579101562</v>
      </c>
      <c r="I133" t="n">
        <v>96.94377899169922</v>
      </c>
      <c r="J133" t="n">
        <v>134.5851135253906</v>
      </c>
      <c r="K133" t="n">
        <v>1081.813842773438</v>
      </c>
    </row>
    <row r="134">
      <c r="A134" s="3" t="n">
        <v>44756</v>
      </c>
      <c r="C134" t="n">
        <v>2087</v>
      </c>
      <c r="D134" t="n">
        <v>2762.027099609375</v>
      </c>
      <c r="E134" t="n">
        <v>126.6948776245117</v>
      </c>
      <c r="F134" t="n">
        <v>141.8227691650391</v>
      </c>
      <c r="G134" t="n">
        <v>57.52733612060547</v>
      </c>
      <c r="H134" t="n">
        <v>130.7648620605469</v>
      </c>
      <c r="I134" t="n">
        <v>99.04703521728516</v>
      </c>
      <c r="J134" t="n">
        <v>134.8361053466797</v>
      </c>
      <c r="K134" t="n">
        <v>1090.732055664062</v>
      </c>
    </row>
    <row r="135">
      <c r="A135" s="3" t="n">
        <v>44757</v>
      </c>
      <c r="C135" t="n">
        <v>2072.64990234375</v>
      </c>
      <c r="D135" t="n">
        <v>2804.83349609375</v>
      </c>
      <c r="E135" t="n">
        <v>129.1571960449219</v>
      </c>
      <c r="F135" t="n">
        <v>142.8569030761719</v>
      </c>
      <c r="G135" t="n">
        <v>57.20209121704102</v>
      </c>
      <c r="H135" t="n">
        <v>132.0433807373047</v>
      </c>
      <c r="I135" t="n">
        <v>98.57963562011719</v>
      </c>
      <c r="J135" t="n">
        <v>131.3530426025391</v>
      </c>
      <c r="K135" t="n">
        <v>1092.848022460938</v>
      </c>
    </row>
    <row r="136">
      <c r="A136" s="3" t="n">
        <v>44760</v>
      </c>
      <c r="C136" t="n">
        <v>2093.25</v>
      </c>
      <c r="D136" t="n">
        <v>2829.907958984375</v>
      </c>
      <c r="E136" t="n">
        <v>130.6883544921875</v>
      </c>
      <c r="F136" t="n">
        <v>144.48193359375</v>
      </c>
      <c r="G136" t="n">
        <v>57.85258483886719</v>
      </c>
      <c r="H136" t="n">
        <v>132.0874786376953</v>
      </c>
      <c r="I136" t="n">
        <v>101.1892166137695</v>
      </c>
      <c r="J136" t="n">
        <v>131.94921875</v>
      </c>
      <c r="K136" t="n">
        <v>1102.15283203125</v>
      </c>
    </row>
    <row r="137">
      <c r="A137" s="3" t="n">
        <v>44761</v>
      </c>
      <c r="C137" t="n">
        <v>2109</v>
      </c>
      <c r="D137" t="n">
        <v>2829.458251953125</v>
      </c>
      <c r="E137" t="n">
        <v>130.9987182617188</v>
      </c>
      <c r="F137" t="n">
        <v>146.4394226074219</v>
      </c>
      <c r="G137" t="n">
        <v>58.54372024536133</v>
      </c>
      <c r="H137" t="n">
        <v>132.9251403808594</v>
      </c>
      <c r="I137" t="n">
        <v>99.63125610351562</v>
      </c>
      <c r="J137" t="n">
        <v>131.7923431396484</v>
      </c>
      <c r="K137" t="n">
        <v>1108.909912109375</v>
      </c>
    </row>
    <row r="138">
      <c r="A138" s="3" t="n">
        <v>44762</v>
      </c>
      <c r="C138" t="n">
        <v>2084.300048828125</v>
      </c>
      <c r="D138" t="n">
        <v>2777.111572265625</v>
      </c>
      <c r="E138" t="n">
        <v>131.2263488769531</v>
      </c>
      <c r="F138" t="n">
        <v>146.1439514160156</v>
      </c>
      <c r="G138" t="n">
        <v>58.82830429077148</v>
      </c>
      <c r="H138" t="n">
        <v>132.7488098144531</v>
      </c>
      <c r="I138" t="n">
        <v>103.2535095214844</v>
      </c>
      <c r="J138" t="n">
        <v>131.3216552734375</v>
      </c>
      <c r="K138" t="n">
        <v>1138.89501953125</v>
      </c>
    </row>
    <row r="139">
      <c r="A139" s="3" t="n">
        <v>44763</v>
      </c>
      <c r="C139" t="n">
        <v>2109.75</v>
      </c>
      <c r="D139" t="n">
        <v>2873.6630859375</v>
      </c>
      <c r="E139" t="n">
        <v>133.5438079833984</v>
      </c>
      <c r="F139" t="n">
        <v>146.6979370117188</v>
      </c>
      <c r="G139" t="n">
        <v>58.99092864990234</v>
      </c>
      <c r="H139" t="n">
        <v>133.0133209228516</v>
      </c>
      <c r="I139" t="n">
        <v>103.6819458007812</v>
      </c>
      <c r="J139" t="n">
        <v>133.2357635498047</v>
      </c>
      <c r="K139" t="n">
        <v>1131.296264648438</v>
      </c>
    </row>
    <row r="140">
      <c r="A140" s="3" t="n">
        <v>44764</v>
      </c>
      <c r="C140" t="n">
        <v>2120.449951171875</v>
      </c>
      <c r="D140" t="n">
        <v>2871.265625</v>
      </c>
      <c r="E140" t="n">
        <v>132.5505828857422</v>
      </c>
      <c r="F140" t="n">
        <v>145.5899505615234</v>
      </c>
      <c r="G140" t="n">
        <v>58.66568374633789</v>
      </c>
      <c r="H140" t="n">
        <v>131.3379821777344</v>
      </c>
      <c r="I140" t="n">
        <v>103.1755905151367</v>
      </c>
      <c r="J140" t="n">
        <v>131.7923431396484</v>
      </c>
      <c r="K140" t="n">
        <v>1138.940673828125</v>
      </c>
    </row>
    <row r="141">
      <c r="A141" s="3" t="n">
        <v>44767</v>
      </c>
      <c r="C141" t="n">
        <v>2137.60009765625</v>
      </c>
      <c r="D141" t="n">
        <v>2875.910888671875</v>
      </c>
      <c r="E141" t="n">
        <v>131.2470397949219</v>
      </c>
      <c r="F141" t="n">
        <v>148.3968811035156</v>
      </c>
      <c r="G141" t="n">
        <v>58.62503051757812</v>
      </c>
      <c r="H141" t="n">
        <v>132.3520202636719</v>
      </c>
      <c r="I141" t="n">
        <v>101.1113204956055</v>
      </c>
      <c r="J141" t="n">
        <v>130.4744262695312</v>
      </c>
      <c r="K141" t="n">
        <v>1101.311157226562</v>
      </c>
    </row>
    <row r="142">
      <c r="A142" s="3" t="n">
        <v>44768</v>
      </c>
      <c r="C142" t="n">
        <v>2103.64990234375</v>
      </c>
      <c r="D142" t="n">
        <v>2895.240966796875</v>
      </c>
      <c r="E142" t="n">
        <v>131.7850036621094</v>
      </c>
      <c r="F142" t="n">
        <v>149.4309692382812</v>
      </c>
      <c r="G142" t="n">
        <v>58.25913238525391</v>
      </c>
      <c r="H142" t="n">
        <v>132.2638397216797</v>
      </c>
      <c r="I142" t="n">
        <v>99.86492919921875</v>
      </c>
      <c r="J142" t="n">
        <v>131.2275238037109</v>
      </c>
      <c r="K142" t="n">
        <v>1101.8115234375</v>
      </c>
    </row>
    <row r="143">
      <c r="A143" s="3" t="n">
        <v>44769</v>
      </c>
      <c r="C143" t="n">
        <v>2099.199951171875</v>
      </c>
      <c r="D143" t="n">
        <v>2957.077880859375</v>
      </c>
      <c r="E143" t="n">
        <v>134.3301086425781</v>
      </c>
      <c r="F143" t="n">
        <v>150.2804412841797</v>
      </c>
      <c r="G143" t="n">
        <v>58.62503051757812</v>
      </c>
      <c r="H143" t="n">
        <v>131.9992828369141</v>
      </c>
      <c r="I143" t="n">
        <v>100.1765441894531</v>
      </c>
      <c r="J143" t="n">
        <v>132.2002868652344</v>
      </c>
      <c r="K143" t="n">
        <v>1100.76513671875</v>
      </c>
    </row>
    <row r="144">
      <c r="A144" s="3" t="n">
        <v>44770</v>
      </c>
      <c r="C144" t="n">
        <v>2143.949951171875</v>
      </c>
      <c r="D144" t="n">
        <v>3002.830810546875</v>
      </c>
      <c r="E144" t="n">
        <v>134.9301452636719</v>
      </c>
      <c r="F144" t="n">
        <v>149.8372497558594</v>
      </c>
      <c r="G144" t="n">
        <v>58.58437347412109</v>
      </c>
      <c r="H144" t="n">
        <v>132.5724487304688</v>
      </c>
      <c r="I144" t="n">
        <v>101.4618530273438</v>
      </c>
      <c r="J144" t="n">
        <v>134.42822265625</v>
      </c>
      <c r="K144" t="n">
        <v>1118.010131835938</v>
      </c>
    </row>
    <row r="145">
      <c r="A145" s="3" t="n">
        <v>44771</v>
      </c>
      <c r="C145" t="n">
        <v>2174.699951171875</v>
      </c>
      <c r="D145" t="n">
        <v>3124.007080078125</v>
      </c>
      <c r="E145" t="n">
        <v>136.6889190673828</v>
      </c>
      <c r="F145" t="n">
        <v>156.0419921875</v>
      </c>
      <c r="G145" t="n">
        <v>59.31616973876953</v>
      </c>
      <c r="H145" t="n">
        <v>134.8650360107422</v>
      </c>
      <c r="I145" t="n">
        <v>104.4998474121094</v>
      </c>
      <c r="J145" t="n">
        <v>134.2712860107422</v>
      </c>
      <c r="K145" t="n">
        <v>1141.830078125</v>
      </c>
    </row>
    <row r="146">
      <c r="A146" s="3" t="n">
        <v>44774</v>
      </c>
      <c r="C146" t="n">
        <v>2273.699951171875</v>
      </c>
      <c r="D146" t="n">
        <v>3214.36474609375</v>
      </c>
      <c r="E146" t="n">
        <v>138.2821960449219</v>
      </c>
      <c r="F146" t="n">
        <v>157.1499633789062</v>
      </c>
      <c r="G146" t="n">
        <v>57.81192016601562</v>
      </c>
      <c r="H146" t="n">
        <v>137.9952850341797</v>
      </c>
      <c r="I146" t="n">
        <v>107.8105163574219</v>
      </c>
      <c r="J146" t="n">
        <v>137.4092102050781</v>
      </c>
      <c r="K146" t="n">
        <v>1171.587646484375</v>
      </c>
    </row>
    <row r="147">
      <c r="A147" s="3" t="n">
        <v>44775</v>
      </c>
      <c r="C147" t="n">
        <v>2296.14990234375</v>
      </c>
      <c r="D147" t="n">
        <v>3245.532958984375</v>
      </c>
      <c r="E147" t="n">
        <v>138.6960144042969</v>
      </c>
      <c r="F147" t="n">
        <v>158.9966125488281</v>
      </c>
      <c r="G147" t="n">
        <v>58.50305938720703</v>
      </c>
      <c r="H147" t="n">
        <v>140.6846466064453</v>
      </c>
      <c r="I147" t="n">
        <v>106.4862518310547</v>
      </c>
      <c r="J147" t="n">
        <v>139.6998901367188</v>
      </c>
      <c r="K147" t="n">
        <v>1176.046875</v>
      </c>
    </row>
    <row r="148">
      <c r="A148" s="3" t="n">
        <v>44776</v>
      </c>
      <c r="C148" t="n">
        <v>2204.60009765625</v>
      </c>
      <c r="D148" t="n">
        <v>3266.611328125</v>
      </c>
      <c r="E148" t="n">
        <v>138.1787261962891</v>
      </c>
      <c r="F148" t="n">
        <v>156.6698608398438</v>
      </c>
      <c r="G148" t="n">
        <v>57.73061370849609</v>
      </c>
      <c r="H148" t="n">
        <v>140.7728118896484</v>
      </c>
      <c r="I148" t="n">
        <v>105.668327331543</v>
      </c>
      <c r="J148" t="n">
        <v>140.3274841308594</v>
      </c>
      <c r="K148" t="n">
        <v>1185.920532226562</v>
      </c>
    </row>
    <row r="149">
      <c r="A149" s="3" t="n">
        <v>44777</v>
      </c>
      <c r="C149" t="n">
        <v>2190.949951171875</v>
      </c>
      <c r="D149" t="n">
        <v>3346.229736328125</v>
      </c>
      <c r="E149" t="n">
        <v>138.1994171142578</v>
      </c>
      <c r="F149" t="n">
        <v>153.0134735107422</v>
      </c>
      <c r="G149" t="n">
        <v>57.89323043823242</v>
      </c>
      <c r="H149" t="n">
        <v>136.4080963134766</v>
      </c>
      <c r="I149" t="n">
        <v>106.1357192993164</v>
      </c>
      <c r="J149" t="n">
        <v>138.5702667236328</v>
      </c>
      <c r="K149" t="n">
        <v>1170.245361328125</v>
      </c>
    </row>
    <row r="150">
      <c r="A150" s="3" t="n">
        <v>44778</v>
      </c>
      <c r="C150" t="n">
        <v>2106.199951171875</v>
      </c>
      <c r="D150" t="n">
        <v>3343.982421875</v>
      </c>
      <c r="E150" t="n">
        <v>139.2132873535156</v>
      </c>
      <c r="F150" t="n">
        <v>153.9737396240234</v>
      </c>
      <c r="G150" t="n">
        <v>59.43813705444336</v>
      </c>
      <c r="H150" t="n">
        <v>137.2017211914062</v>
      </c>
      <c r="I150" t="n">
        <v>106.330451965332</v>
      </c>
      <c r="J150" t="n">
        <v>140.3588714599609</v>
      </c>
      <c r="K150" t="n">
        <v>1153.000366210938</v>
      </c>
    </row>
    <row r="151">
      <c r="A151" s="3" t="n">
        <v>44781</v>
      </c>
      <c r="C151" t="n">
        <v>2165.199951171875</v>
      </c>
      <c r="D151" t="n">
        <v>3361.564453125</v>
      </c>
      <c r="E151" t="n">
        <v>134.7645874023438</v>
      </c>
      <c r="F151" t="n">
        <v>159.1074523925781</v>
      </c>
      <c r="G151" t="n">
        <v>59.64141082763672</v>
      </c>
      <c r="H151" t="n">
        <v>140.5523681640625</v>
      </c>
      <c r="I151" t="n">
        <v>106.330451965332</v>
      </c>
      <c r="J151" t="n">
        <v>139.2606048583984</v>
      </c>
      <c r="K151" t="n">
        <v>1168.084106445312</v>
      </c>
    </row>
    <row r="152">
      <c r="A152" s="3" t="n">
        <v>44783</v>
      </c>
      <c r="C152" t="n">
        <v>2164.949951171875</v>
      </c>
      <c r="D152" t="n">
        <v>3347.978271484375</v>
      </c>
      <c r="E152" t="n">
        <v>135.8612518310547</v>
      </c>
      <c r="F152" t="n">
        <v>162.3944854736328</v>
      </c>
      <c r="G152" t="n">
        <v>58.95027160644531</v>
      </c>
      <c r="H152" t="n">
        <v>139.9682464599609</v>
      </c>
      <c r="I152" t="n">
        <v>104.2272338867188</v>
      </c>
      <c r="J152" t="n">
        <v>140.2647094726562</v>
      </c>
      <c r="K152" t="n">
        <v>1175.068481445312</v>
      </c>
    </row>
    <row r="153">
      <c r="A153" s="3" t="n">
        <v>44784</v>
      </c>
      <c r="C153" t="n">
        <v>2164.89990234375</v>
      </c>
      <c r="D153" t="n">
        <v>3348.877197265625</v>
      </c>
      <c r="E153" t="n">
        <v>135.8819732666016</v>
      </c>
      <c r="F153" t="n">
        <v>163.7050170898438</v>
      </c>
      <c r="G153" t="n">
        <v>59.66507720947266</v>
      </c>
      <c r="H153" t="n">
        <v>138.0810241699219</v>
      </c>
      <c r="I153" t="n">
        <v>103.4482421875</v>
      </c>
      <c r="J153" t="n">
        <v>139.8568115234375</v>
      </c>
      <c r="K153" t="n">
        <v>1178.981689453125</v>
      </c>
    </row>
    <row r="154">
      <c r="A154" s="3" t="n">
        <v>44785</v>
      </c>
      <c r="C154" t="n">
        <v>2176</v>
      </c>
      <c r="D154" t="n">
        <v>3421.902587890625</v>
      </c>
      <c r="E154" t="n">
        <v>138.1787261962891</v>
      </c>
      <c r="F154" t="n">
        <v>165.9890899658203</v>
      </c>
      <c r="G154" t="n">
        <v>60.16965484619141</v>
      </c>
      <c r="H154" t="n">
        <v>142.4395751953125</v>
      </c>
      <c r="I154" t="n">
        <v>108.433708190918</v>
      </c>
      <c r="J154" t="n">
        <v>143.1202087402344</v>
      </c>
      <c r="K154" t="n">
        <v>1198.046630859375</v>
      </c>
    </row>
    <row r="155">
      <c r="A155" s="3" t="n">
        <v>44789</v>
      </c>
      <c r="C155" t="n">
        <v>2218.199951171875</v>
      </c>
      <c r="D155" t="n">
        <v>3486.13671875</v>
      </c>
      <c r="E155" t="n">
        <v>143.1447143554688</v>
      </c>
      <c r="F155" t="n">
        <v>166.9251708984375</v>
      </c>
      <c r="G155" t="n">
        <v>61.51515960693359</v>
      </c>
      <c r="H155" t="n">
        <v>142.6642456054688</v>
      </c>
      <c r="I155" t="n">
        <v>109.017936706543</v>
      </c>
      <c r="J155" t="n">
        <v>143.6222839355469</v>
      </c>
      <c r="K155" t="n">
        <v>1206.373168945312</v>
      </c>
    </row>
    <row r="156">
      <c r="A156" s="3" t="n">
        <v>44790</v>
      </c>
      <c r="C156" t="n">
        <v>2227.050048828125</v>
      </c>
      <c r="D156" t="n">
        <v>3468.3056640625</v>
      </c>
      <c r="E156" t="n">
        <v>146.1450042724609</v>
      </c>
      <c r="F156" t="n">
        <v>165.8393096923828</v>
      </c>
      <c r="G156" t="n">
        <v>61.68334197998047</v>
      </c>
      <c r="H156" t="n">
        <v>145.0906829833984</v>
      </c>
      <c r="I156" t="n">
        <v>108.7842330932617</v>
      </c>
      <c r="J156" t="n">
        <v>143.4026336669922</v>
      </c>
      <c r="K156" t="n">
        <v>1212.67529296875</v>
      </c>
    </row>
    <row r="157">
      <c r="A157" s="3" t="n">
        <v>44791</v>
      </c>
      <c r="C157" t="n">
        <v>2296.35009765625</v>
      </c>
      <c r="D157" t="n">
        <v>3459.76416015625</v>
      </c>
      <c r="E157" t="n">
        <v>143.62060546875</v>
      </c>
      <c r="F157" t="n">
        <v>166.0639801025391</v>
      </c>
      <c r="G157" t="n">
        <v>61.09468078613281</v>
      </c>
      <c r="H157" t="n">
        <v>144.5065460205078</v>
      </c>
      <c r="I157" t="n">
        <v>108.1063385009766</v>
      </c>
      <c r="J157" t="n">
        <v>145.1912078857422</v>
      </c>
      <c r="K157" t="n">
        <v>1214.87451171875</v>
      </c>
    </row>
    <row r="158">
      <c r="A158" s="3" t="n">
        <v>44792</v>
      </c>
      <c r="C158" t="n">
        <v>2411.35009765625</v>
      </c>
      <c r="D158" t="n">
        <v>3387.437744140625</v>
      </c>
      <c r="E158" t="n">
        <v>142.4415130615234</v>
      </c>
      <c r="F158" t="n">
        <v>162.6191253662109</v>
      </c>
      <c r="G158" t="n">
        <v>60.67420959472656</v>
      </c>
      <c r="H158" t="n">
        <v>141.7655792236328</v>
      </c>
      <c r="I158" t="n">
        <v>107.3486785888672</v>
      </c>
      <c r="J158" t="n">
        <v>144.5891876220703</v>
      </c>
      <c r="K158" t="n">
        <v>1193.213745117188</v>
      </c>
    </row>
    <row r="159">
      <c r="A159" s="3" t="n">
        <v>44795</v>
      </c>
      <c r="C159" t="n">
        <v>2519.75</v>
      </c>
      <c r="D159" t="n">
        <v>3360.864990234375</v>
      </c>
      <c r="E159" t="n">
        <v>140.50439453125</v>
      </c>
      <c r="F159" t="n">
        <v>163.4803466796875</v>
      </c>
      <c r="G159" t="n">
        <v>59.95940780639648</v>
      </c>
      <c r="H159" t="n">
        <v>140.6422576904297</v>
      </c>
      <c r="I159" t="n">
        <v>105.1953125</v>
      </c>
      <c r="J159" t="n">
        <v>143.1949310302734</v>
      </c>
      <c r="K159" t="n">
        <v>1189.904052734375</v>
      </c>
    </row>
    <row r="160">
      <c r="A160" s="3" t="n">
        <v>44796</v>
      </c>
      <c r="C160" t="n">
        <v>2412.89990234375</v>
      </c>
      <c r="D160" t="n">
        <v>3427.447021484375</v>
      </c>
      <c r="E160" t="n">
        <v>140.5254669189453</v>
      </c>
      <c r="F160" t="n">
        <v>166.8877410888672</v>
      </c>
      <c r="G160" t="n">
        <v>59.74917602539062</v>
      </c>
      <c r="H160" t="n">
        <v>142.5743713378906</v>
      </c>
      <c r="I160" t="n">
        <v>106.6707534790039</v>
      </c>
      <c r="J160" t="n">
        <v>144.2089233398438</v>
      </c>
      <c r="K160" t="n">
        <v>1208.255249023438</v>
      </c>
    </row>
    <row r="161">
      <c r="A161" s="3" t="n">
        <v>44797</v>
      </c>
      <c r="C161" t="n">
        <v>2358.85009765625</v>
      </c>
      <c r="D161" t="n">
        <v>3424.300537109375</v>
      </c>
      <c r="E161" t="n">
        <v>138.7778167724609</v>
      </c>
      <c r="F161" t="n">
        <v>167.48681640625</v>
      </c>
      <c r="G161" t="n">
        <v>59.32869720458984</v>
      </c>
      <c r="H161" t="n">
        <v>144.5065460205078</v>
      </c>
      <c r="I161" t="n">
        <v>108.4652328491211</v>
      </c>
      <c r="J161" t="n">
        <v>145.4130401611328</v>
      </c>
      <c r="K161" t="n">
        <v>1205.036987304688</v>
      </c>
    </row>
    <row r="162">
      <c r="A162" s="3" t="n">
        <v>44798</v>
      </c>
      <c r="C162" t="n">
        <v>2368.300048828125</v>
      </c>
      <c r="D162" t="n">
        <v>3361.76416015625</v>
      </c>
      <c r="E162" t="n">
        <v>138.8831176757812</v>
      </c>
      <c r="F162" t="n">
        <v>168.4229278564453</v>
      </c>
      <c r="G162" t="n">
        <v>60.08555221557617</v>
      </c>
      <c r="H162" t="n">
        <v>142.7990264892578</v>
      </c>
      <c r="I162" t="n">
        <v>108.9038848876953</v>
      </c>
      <c r="J162" t="n">
        <v>143.416748046875</v>
      </c>
      <c r="K162" t="n">
        <v>1201.52197265625</v>
      </c>
    </row>
    <row r="163">
      <c r="A163" s="3" t="n">
        <v>44799</v>
      </c>
      <c r="C163" t="n">
        <v>2392.75</v>
      </c>
      <c r="D163" t="n">
        <v>3456.11767578125</v>
      </c>
      <c r="E163" t="n">
        <v>138.5883178710938</v>
      </c>
      <c r="F163" t="n">
        <v>172.2047729492188</v>
      </c>
      <c r="G163" t="n">
        <v>60.4639778137207</v>
      </c>
      <c r="H163" t="n">
        <v>146.8430480957031</v>
      </c>
      <c r="I163" t="n">
        <v>108.9836196899414</v>
      </c>
      <c r="J163" t="n">
        <v>146.0467987060547</v>
      </c>
      <c r="K163" t="n">
        <v>1195.108154296875</v>
      </c>
    </row>
    <row r="164">
      <c r="A164" s="3" t="n">
        <v>44802</v>
      </c>
      <c r="C164" t="n">
        <v>2337.85009765625</v>
      </c>
      <c r="D164" t="n">
        <v>3533.788330078125</v>
      </c>
      <c r="E164" t="n">
        <v>137.3671112060547</v>
      </c>
      <c r="F164" t="n">
        <v>172.6915283203125</v>
      </c>
      <c r="G164" t="n">
        <v>59.74917602539062</v>
      </c>
      <c r="H164" t="n">
        <v>144.6413116455078</v>
      </c>
      <c r="I164" t="n">
        <v>108.3854598999023</v>
      </c>
      <c r="J164" t="n">
        <v>143.89208984375</v>
      </c>
      <c r="K164" t="n">
        <v>1185.818481445312</v>
      </c>
    </row>
    <row r="165">
      <c r="A165" s="3" t="n">
        <v>44803</v>
      </c>
      <c r="C165" t="n">
        <v>2436.199951171875</v>
      </c>
      <c r="D165" t="n">
        <v>3741.12646484375</v>
      </c>
      <c r="E165" t="n">
        <v>138.3988189697266</v>
      </c>
      <c r="F165" t="n">
        <v>175.8368377685547</v>
      </c>
      <c r="G165" t="n">
        <v>60.12759780883789</v>
      </c>
      <c r="H165" t="n">
        <v>147.3822937011719</v>
      </c>
      <c r="I165" t="n">
        <v>110.5388488769531</v>
      </c>
      <c r="J165" t="n">
        <v>145.5081024169922</v>
      </c>
      <c r="K165" t="n">
        <v>1204.215209960938</v>
      </c>
    </row>
    <row r="166">
      <c r="A166" s="3" t="n">
        <v>44805</v>
      </c>
      <c r="C166" t="n">
        <v>2393.10009765625</v>
      </c>
      <c r="D166" t="n">
        <v>3635.534423828125</v>
      </c>
      <c r="E166" t="n">
        <v>139.5358276367188</v>
      </c>
      <c r="F166" t="n">
        <v>172.4668884277344</v>
      </c>
      <c r="G166" t="n">
        <v>59.83327484130859</v>
      </c>
      <c r="H166" t="n">
        <v>144.4166564941406</v>
      </c>
      <c r="I166" t="n">
        <v>107.4284133911133</v>
      </c>
      <c r="J166" t="n">
        <v>143.2899932861328</v>
      </c>
      <c r="K166" t="n">
        <v>1168.813842773438</v>
      </c>
    </row>
    <row r="167">
      <c r="A167" s="3" t="n">
        <v>44806</v>
      </c>
      <c r="C167" t="n">
        <v>2383.10009765625</v>
      </c>
      <c r="D167" t="n">
        <v>3619.151123046875</v>
      </c>
      <c r="E167" t="n">
        <v>135.5773773193359</v>
      </c>
      <c r="F167" t="n">
        <v>171.718017578125</v>
      </c>
      <c r="G167" t="n">
        <v>59.95940780639648</v>
      </c>
      <c r="H167" t="n">
        <v>145.4052276611328</v>
      </c>
      <c r="I167" t="n">
        <v>105.8732223510742</v>
      </c>
      <c r="J167" t="n">
        <v>142.0858764648438</v>
      </c>
      <c r="K167" t="n">
        <v>1155.164672851562</v>
      </c>
    </row>
    <row r="168">
      <c r="A168" s="3" t="n">
        <v>44809</v>
      </c>
      <c r="C168" t="n">
        <v>2353.800048828125</v>
      </c>
      <c r="D168" t="n">
        <v>3526.995361328125</v>
      </c>
      <c r="E168" t="n">
        <v>136.7564849853516</v>
      </c>
      <c r="F168" t="n">
        <v>173.4404296875</v>
      </c>
      <c r="G168" t="n">
        <v>59.66507720947266</v>
      </c>
      <c r="H168" t="n">
        <v>147.8316192626953</v>
      </c>
      <c r="I168" t="n">
        <v>106.3916015625</v>
      </c>
      <c r="J168" t="n">
        <v>141.5788879394531</v>
      </c>
      <c r="K168" t="n">
        <v>1173.105102539062</v>
      </c>
    </row>
    <row r="169">
      <c r="A169" s="3" t="n">
        <v>44810</v>
      </c>
      <c r="C169" t="n">
        <v>2374.89990234375</v>
      </c>
      <c r="D169" t="n">
        <v>3679.090087890625</v>
      </c>
      <c r="E169" t="n">
        <v>136.5459136962891</v>
      </c>
      <c r="F169" t="n">
        <v>174.2642059326172</v>
      </c>
      <c r="G169" t="n">
        <v>59.454833984375</v>
      </c>
      <c r="H169" t="n">
        <v>151.38134765625</v>
      </c>
      <c r="I169" t="n">
        <v>105.3548278808594</v>
      </c>
      <c r="J169" t="n">
        <v>142.6245727539062</v>
      </c>
      <c r="K169" t="n">
        <v>1185.453125</v>
      </c>
    </row>
    <row r="170">
      <c r="A170" s="3" t="n">
        <v>44811</v>
      </c>
      <c r="C170" t="n">
        <v>2346.949951171875</v>
      </c>
      <c r="D170" t="n">
        <v>3657.511962890625</v>
      </c>
      <c r="E170" t="n">
        <v>137.6408386230469</v>
      </c>
      <c r="F170" t="n">
        <v>178.8698120117188</v>
      </c>
      <c r="G170" t="n">
        <v>60.04350662231445</v>
      </c>
      <c r="H170" t="n">
        <v>150.3478851318359</v>
      </c>
      <c r="I170" t="n">
        <v>105.6738510131836</v>
      </c>
      <c r="J170" t="n">
        <v>142.212646484375</v>
      </c>
      <c r="K170" t="n">
        <v>1178.56005859375</v>
      </c>
    </row>
    <row r="171">
      <c r="A171" s="3" t="n">
        <v>44812</v>
      </c>
      <c r="C171" t="n">
        <v>2334.050048828125</v>
      </c>
      <c r="D171" t="n">
        <v>3626.19384765625</v>
      </c>
      <c r="E171" t="n">
        <v>143.1152801513672</v>
      </c>
      <c r="F171" t="n">
        <v>177.072509765625</v>
      </c>
      <c r="G171" t="n">
        <v>61.43106460571289</v>
      </c>
      <c r="H171" t="n">
        <v>149.8985595703125</v>
      </c>
      <c r="I171" t="n">
        <v>105.1554412841797</v>
      </c>
      <c r="J171" t="n">
        <v>142.212646484375</v>
      </c>
      <c r="K171" t="n">
        <v>1180.226318359375</v>
      </c>
    </row>
    <row r="172">
      <c r="A172" s="3" t="n">
        <v>44813</v>
      </c>
      <c r="C172" t="n">
        <v>2315.89990234375</v>
      </c>
      <c r="D172" t="n">
        <v>3629.590576171875</v>
      </c>
      <c r="E172" t="n">
        <v>142.5467681884766</v>
      </c>
      <c r="F172" t="n">
        <v>177.9337310791016</v>
      </c>
      <c r="G172" t="n">
        <v>61.01058959960938</v>
      </c>
      <c r="H172" t="n">
        <v>149.7188262939453</v>
      </c>
      <c r="I172" t="n">
        <v>106.8701477050781</v>
      </c>
      <c r="J172" t="n">
        <v>141.2620086669922</v>
      </c>
      <c r="K172" t="n">
        <v>1172.876831054688</v>
      </c>
    </row>
    <row r="173">
      <c r="A173" s="3" t="n">
        <v>44816</v>
      </c>
      <c r="C173" t="n">
        <v>2355.949951171875</v>
      </c>
      <c r="D173" t="n">
        <v>3631.6884765625</v>
      </c>
      <c r="E173" t="n">
        <v>144.2733306884766</v>
      </c>
      <c r="F173" t="n">
        <v>173.3655548095703</v>
      </c>
      <c r="G173" t="n">
        <v>61.09468078613281</v>
      </c>
      <c r="H173" t="n">
        <v>149.5390777587891</v>
      </c>
      <c r="I173" t="n">
        <v>106.8701477050781</v>
      </c>
      <c r="J173" t="n">
        <v>141.9274597167969</v>
      </c>
      <c r="K173" t="n">
        <v>1186.0009765625</v>
      </c>
    </row>
    <row r="174">
      <c r="A174" s="3" t="n">
        <v>44817</v>
      </c>
      <c r="C174" t="n">
        <v>2335.64990234375</v>
      </c>
      <c r="D174" t="n">
        <v>3601.069580078125</v>
      </c>
      <c r="E174" t="n">
        <v>143.62060546875</v>
      </c>
      <c r="F174" t="n">
        <v>173.2157745361328</v>
      </c>
      <c r="G174" t="n">
        <v>60.75830078125</v>
      </c>
      <c r="H174" t="n">
        <v>150.4377746582031</v>
      </c>
      <c r="I174" t="n">
        <v>106.790397644043</v>
      </c>
      <c r="J174" t="n">
        <v>143.7336120605469</v>
      </c>
      <c r="K174" t="n">
        <v>1195.907104492188</v>
      </c>
    </row>
    <row r="175">
      <c r="A175" s="3" t="n">
        <v>44818</v>
      </c>
      <c r="C175" t="n">
        <v>2293.60009765625</v>
      </c>
      <c r="D175" t="n">
        <v>3560.760986328125</v>
      </c>
      <c r="E175" t="n">
        <v>141.5571594238281</v>
      </c>
      <c r="F175" t="n">
        <v>173.7025451660156</v>
      </c>
      <c r="G175" t="n">
        <v>60.37988662719727</v>
      </c>
      <c r="H175" t="n">
        <v>154.8861999511719</v>
      </c>
      <c r="I175" t="n">
        <v>106.2321166992188</v>
      </c>
      <c r="J175" t="n">
        <v>147.377685546875</v>
      </c>
      <c r="K175" t="n">
        <v>1181.572998046875</v>
      </c>
    </row>
    <row r="176">
      <c r="A176" s="3" t="n">
        <v>44819</v>
      </c>
      <c r="C176" t="n">
        <v>2343.89990234375</v>
      </c>
      <c r="D176" t="n">
        <v>3597.67333984375</v>
      </c>
      <c r="E176" t="n">
        <v>139.556884765625</v>
      </c>
      <c r="F176" t="n">
        <v>175.4249725341797</v>
      </c>
      <c r="G176" t="n">
        <v>60.16965484619141</v>
      </c>
      <c r="H176" t="n">
        <v>157.3575592041016</v>
      </c>
      <c r="I176" t="n">
        <v>105.7536010742188</v>
      </c>
      <c r="J176" t="n">
        <v>150.5780639648438</v>
      </c>
      <c r="K176" t="n">
        <v>1169.864013671875</v>
      </c>
    </row>
    <row r="177">
      <c r="A177" s="3" t="n">
        <v>44820</v>
      </c>
      <c r="C177" t="n">
        <v>2316.60009765625</v>
      </c>
      <c r="D177" t="n">
        <v>3525.197265625</v>
      </c>
      <c r="E177" t="n">
        <v>135.3036346435547</v>
      </c>
      <c r="F177" t="n">
        <v>173.0285491943359</v>
      </c>
      <c r="G177" t="n">
        <v>58.82412719726562</v>
      </c>
      <c r="H177" t="n">
        <v>155.2906036376953</v>
      </c>
      <c r="I177" t="n">
        <v>104.6769256591797</v>
      </c>
      <c r="J177" t="n">
        <v>149.34228515625</v>
      </c>
      <c r="K177" t="n">
        <v>1140.876342773438</v>
      </c>
    </row>
    <row r="178">
      <c r="A178" s="3" t="n">
        <v>44823</v>
      </c>
      <c r="C178" t="n">
        <v>2346.35009765625</v>
      </c>
      <c r="D178" t="n">
        <v>3616.35400390625</v>
      </c>
      <c r="E178" t="n">
        <v>135.1351928710938</v>
      </c>
      <c r="F178" t="n">
        <v>172.1673431396484</v>
      </c>
      <c r="G178" t="n">
        <v>58.57184600830078</v>
      </c>
      <c r="H178" t="n">
        <v>153.6729888916016</v>
      </c>
      <c r="I178" t="n">
        <v>104.11865234375</v>
      </c>
      <c r="J178" t="n">
        <v>147.7578887939453</v>
      </c>
      <c r="K178" t="n">
        <v>1142.35986328125</v>
      </c>
    </row>
    <row r="179">
      <c r="A179" s="3" t="n">
        <v>44824</v>
      </c>
      <c r="C179" t="n">
        <v>2399.949951171875</v>
      </c>
      <c r="D179" t="n">
        <v>3671.197998046875</v>
      </c>
      <c r="E179" t="n">
        <v>135.9774169921875</v>
      </c>
      <c r="F179" t="n">
        <v>172.1299133300781</v>
      </c>
      <c r="G179" t="n">
        <v>58.10932540893555</v>
      </c>
      <c r="H179" t="n">
        <v>154.4817810058594</v>
      </c>
      <c r="I179" t="n">
        <v>106.2321166992188</v>
      </c>
      <c r="J179" t="n">
        <v>147.4726867675781</v>
      </c>
      <c r="K179" t="n">
        <v>1142.54248046875</v>
      </c>
    </row>
    <row r="180">
      <c r="A180" s="3" t="n">
        <v>44825</v>
      </c>
      <c r="C180" t="n">
        <v>2362.800048828125</v>
      </c>
      <c r="D180" t="n">
        <v>3561.859619140625</v>
      </c>
      <c r="E180" t="n">
        <v>134.7772521972656</v>
      </c>
      <c r="F180" t="n">
        <v>173.4029846191406</v>
      </c>
      <c r="G180" t="n">
        <v>57.56270980834961</v>
      </c>
      <c r="H180" t="n">
        <v>151.5161743164062</v>
      </c>
      <c r="I180" t="n">
        <v>104.3977737426758</v>
      </c>
      <c r="J180" t="n">
        <v>143.89208984375</v>
      </c>
      <c r="K180" t="n">
        <v>1145.692504882812</v>
      </c>
    </row>
    <row r="181">
      <c r="A181" s="3" t="n">
        <v>44826</v>
      </c>
      <c r="C181" t="n">
        <v>2363.60009765625</v>
      </c>
      <c r="D181" t="n">
        <v>3626.19384765625</v>
      </c>
      <c r="E181" t="n">
        <v>133.0085754394531</v>
      </c>
      <c r="F181" t="n">
        <v>170.0330505371094</v>
      </c>
      <c r="G181" t="n">
        <v>57.01610565185547</v>
      </c>
      <c r="H181" t="n">
        <v>151.5611114501953</v>
      </c>
      <c r="I181" t="n">
        <v>102.6033096313477</v>
      </c>
      <c r="J181" t="n">
        <v>139.4875030517578</v>
      </c>
      <c r="K181" t="n">
        <v>1134.896240234375</v>
      </c>
    </row>
    <row r="182">
      <c r="A182" s="3" t="n">
        <v>44827</v>
      </c>
      <c r="C182" t="n">
        <v>2323.85009765625</v>
      </c>
      <c r="D182" t="n">
        <v>3541.63037109375</v>
      </c>
      <c r="E182" t="n">
        <v>131.3662414550781</v>
      </c>
      <c r="F182" t="n">
        <v>166.8877410888672</v>
      </c>
      <c r="G182" t="n">
        <v>56.72176742553711</v>
      </c>
      <c r="H182" t="n">
        <v>147.3373260498047</v>
      </c>
      <c r="I182" t="n">
        <v>102.5634536743164</v>
      </c>
      <c r="J182" t="n">
        <v>128.3652648925781</v>
      </c>
      <c r="K182" t="n">
        <v>1113.62353515625</v>
      </c>
    </row>
    <row r="183">
      <c r="A183" s="3" t="n">
        <v>44830</v>
      </c>
      <c r="C183" t="n">
        <v>2210.35009765625</v>
      </c>
      <c r="D183" t="n">
        <v>3367.6083984375</v>
      </c>
      <c r="E183" t="n">
        <v>128.3973693847656</v>
      </c>
      <c r="F183" t="n">
        <v>161.3834838867188</v>
      </c>
      <c r="G183" t="n">
        <v>55.54444885253906</v>
      </c>
      <c r="H183" t="n">
        <v>142.5294799804688</v>
      </c>
      <c r="I183" t="n">
        <v>98.45612335205078</v>
      </c>
      <c r="J183" t="n">
        <v>127.2879104614258</v>
      </c>
      <c r="K183" t="n">
        <v>1085.252197265625</v>
      </c>
    </row>
    <row r="184">
      <c r="A184" s="3" t="n">
        <v>44831</v>
      </c>
      <c r="C184" t="n">
        <v>2146.300048828125</v>
      </c>
      <c r="D184" t="n">
        <v>3375.25048828125</v>
      </c>
      <c r="E184" t="n">
        <v>130.8187713623047</v>
      </c>
      <c r="F184" t="n">
        <v>160.1852722167969</v>
      </c>
      <c r="G184" t="n">
        <v>56.13310623168945</v>
      </c>
      <c r="H184" t="n">
        <v>142.888916015625</v>
      </c>
      <c r="I184" t="n">
        <v>99.25365447998047</v>
      </c>
      <c r="J184" t="n">
        <v>129.8228912353516</v>
      </c>
      <c r="K184" t="n">
        <v>1093.880004882812</v>
      </c>
    </row>
    <row r="185">
      <c r="A185" s="3" t="n">
        <v>44832</v>
      </c>
      <c r="C185" t="n">
        <v>2051.050048828125</v>
      </c>
      <c r="D185" t="n">
        <v>3444.52978515625</v>
      </c>
      <c r="E185" t="n">
        <v>128.860595703125</v>
      </c>
      <c r="F185" t="n">
        <v>157.8637542724609</v>
      </c>
      <c r="G185" t="n">
        <v>55.29215621948242</v>
      </c>
      <c r="H185" t="n">
        <v>141.9453277587891</v>
      </c>
      <c r="I185" t="n">
        <v>97.73834991455078</v>
      </c>
      <c r="J185" t="n">
        <v>131.6290588378906</v>
      </c>
      <c r="K185" t="n">
        <v>1064.755615234375</v>
      </c>
    </row>
    <row r="186">
      <c r="A186" s="3" t="n">
        <v>44833</v>
      </c>
      <c r="C186" t="n">
        <v>2004.050048828125</v>
      </c>
      <c r="D186" t="n">
        <v>3368.80712890625</v>
      </c>
      <c r="E186" t="n">
        <v>127.7025375366211</v>
      </c>
      <c r="F186" t="n">
        <v>160.1852722167969</v>
      </c>
      <c r="G186" t="n">
        <v>55.41830444335938</v>
      </c>
      <c r="H186" t="n">
        <v>143.3831939697266</v>
      </c>
      <c r="I186" t="n">
        <v>101.0082473754883</v>
      </c>
      <c r="J186" t="n">
        <v>131.8191833496094</v>
      </c>
      <c r="K186" t="n">
        <v>1061.49169921875</v>
      </c>
    </row>
    <row r="187">
      <c r="A187" s="3" t="n">
        <v>44834</v>
      </c>
      <c r="C187" t="n">
        <v>2260.800048828125</v>
      </c>
      <c r="D187" t="n">
        <v>3336.440185546875</v>
      </c>
      <c r="E187" t="n">
        <v>128.3552703857422</v>
      </c>
      <c r="F187" t="n">
        <v>158.9496307373047</v>
      </c>
      <c r="G187" t="n">
        <v>56.30128860473633</v>
      </c>
      <c r="H187" t="n">
        <v>143.4730377197266</v>
      </c>
      <c r="I187" t="n">
        <v>101.1278762817383</v>
      </c>
      <c r="J187" t="n">
        <v>134.4808959960938</v>
      </c>
      <c r="K187" t="n">
        <v>1085.434814453125</v>
      </c>
    </row>
    <row r="188">
      <c r="A188" s="3" t="n">
        <v>44837</v>
      </c>
      <c r="C188" t="n">
        <v>2074.050048828125</v>
      </c>
      <c r="D188" t="n">
        <v>3097.63427734375</v>
      </c>
      <c r="E188" t="n">
        <v>130.0397033691406</v>
      </c>
      <c r="F188" t="n">
        <v>160.9716033935547</v>
      </c>
      <c r="G188" t="n">
        <v>56.09105682373047</v>
      </c>
      <c r="H188" t="n">
        <v>144.1021270751953</v>
      </c>
      <c r="I188" t="n">
        <v>105.5940780639648</v>
      </c>
      <c r="J188" t="n">
        <v>133.5937042236328</v>
      </c>
      <c r="K188" t="n">
        <v>1081.668823242188</v>
      </c>
    </row>
    <row r="189">
      <c r="A189" s="3" t="n">
        <v>44838</v>
      </c>
      <c r="C189" t="n">
        <v>2134.199951171875</v>
      </c>
      <c r="D189" t="n">
        <v>3212.866455078125</v>
      </c>
      <c r="E189" t="n">
        <v>131.1556701660156</v>
      </c>
      <c r="F189" t="n">
        <v>167.1872863769531</v>
      </c>
      <c r="G189" t="n">
        <v>56.59562683105469</v>
      </c>
      <c r="H189" t="n">
        <v>146.0792083740234</v>
      </c>
      <c r="I189" t="n">
        <v>106.790397644043</v>
      </c>
      <c r="J189" t="n">
        <v>132.1043853759766</v>
      </c>
      <c r="K189" t="n">
        <v>1101.617553710938</v>
      </c>
    </row>
    <row r="190">
      <c r="A190" s="3" t="n">
        <v>44840</v>
      </c>
      <c r="C190" t="n">
        <v>2201.699951171875</v>
      </c>
      <c r="D190" t="n">
        <v>3304.62255859375</v>
      </c>
      <c r="E190" t="n">
        <v>131.4504547119141</v>
      </c>
      <c r="F190" t="n">
        <v>174.8633117675781</v>
      </c>
      <c r="G190" t="n">
        <v>56.97405624389648</v>
      </c>
      <c r="H190" t="n">
        <v>146.3937530517578</v>
      </c>
      <c r="I190" t="n">
        <v>105.7934646606445</v>
      </c>
      <c r="J190" t="n">
        <v>130.7418060302734</v>
      </c>
      <c r="K190" t="n">
        <v>1105.680297851562</v>
      </c>
    </row>
    <row r="191">
      <c r="A191" s="3" t="n">
        <v>44841</v>
      </c>
      <c r="C191" t="n">
        <v>2204.14990234375</v>
      </c>
      <c r="D191" t="n">
        <v>3184.345703125</v>
      </c>
      <c r="E191" t="n">
        <v>129.4501800537109</v>
      </c>
      <c r="F191" t="n">
        <v>172.0175476074219</v>
      </c>
      <c r="G191" t="n">
        <v>56.72176742553711</v>
      </c>
      <c r="H191" t="n">
        <v>147.6519012451172</v>
      </c>
      <c r="I191" t="n">
        <v>106.910026550293</v>
      </c>
      <c r="J191" t="n">
        <v>132.7064361572266</v>
      </c>
      <c r="K191" t="n">
        <v>1110.359619140625</v>
      </c>
    </row>
    <row r="192">
      <c r="A192" s="3" t="n">
        <v>44844</v>
      </c>
      <c r="C192" t="n">
        <v>2155.89990234375</v>
      </c>
      <c r="D192" t="n">
        <v>3157.7724609375</v>
      </c>
      <c r="E192" t="n">
        <v>128.2920989990234</v>
      </c>
      <c r="F192" t="n">
        <v>172.1299133300781</v>
      </c>
      <c r="G192" t="n">
        <v>56.80587005615234</v>
      </c>
      <c r="H192" t="n">
        <v>147.3373260498047</v>
      </c>
      <c r="I192" t="n">
        <v>106.2720031738281</v>
      </c>
      <c r="J192" t="n">
        <v>132.4212341308594</v>
      </c>
      <c r="K192" t="n">
        <v>1098.239624023438</v>
      </c>
    </row>
    <row r="193">
      <c r="A193" s="3" t="n">
        <v>44845</v>
      </c>
      <c r="C193" t="n">
        <v>2128.800048828125</v>
      </c>
      <c r="D193" t="n">
        <v>3170.35986328125</v>
      </c>
      <c r="E193" t="n">
        <v>126.2286529541016</v>
      </c>
      <c r="F193" t="n">
        <v>168.8348083496094</v>
      </c>
      <c r="G193" t="n">
        <v>55.46034622192383</v>
      </c>
      <c r="H193" t="n">
        <v>144.731201171875</v>
      </c>
      <c r="I193" t="n">
        <v>104.5572967529297</v>
      </c>
      <c r="J193" t="n">
        <v>132.041015625</v>
      </c>
      <c r="K193" t="n">
        <v>1076.373291015625</v>
      </c>
    </row>
    <row r="194">
      <c r="A194" s="3" t="n">
        <v>44846</v>
      </c>
      <c r="C194" t="n">
        <v>2099.10009765625</v>
      </c>
      <c r="D194" t="n">
        <v>3199.580078125</v>
      </c>
      <c r="E194" t="n">
        <v>127.3867263793945</v>
      </c>
      <c r="F194" t="n">
        <v>173.8148803710938</v>
      </c>
      <c r="G194" t="n">
        <v>56.5535774230957</v>
      </c>
      <c r="H194" t="n">
        <v>148.2809600830078</v>
      </c>
      <c r="I194" t="n">
        <v>104.7566833496094</v>
      </c>
      <c r="J194" t="n">
        <v>136.60400390625</v>
      </c>
      <c r="K194" t="n">
        <v>1084.293579101562</v>
      </c>
    </row>
    <row r="195">
      <c r="A195" s="3" t="n">
        <v>44847</v>
      </c>
      <c r="C195" t="n">
        <v>2083.35009765625</v>
      </c>
      <c r="D195" t="n">
        <v>3174.106201171875</v>
      </c>
      <c r="E195" t="n">
        <v>126.4602508544922</v>
      </c>
      <c r="F195" t="n">
        <v>175.6496276855469</v>
      </c>
      <c r="G195" t="n">
        <v>56.21719741821289</v>
      </c>
      <c r="H195" t="n">
        <v>148.0562744140625</v>
      </c>
      <c r="I195" t="n">
        <v>103.5603790283203</v>
      </c>
      <c r="J195" t="n">
        <v>135.5899658203125</v>
      </c>
      <c r="K195" t="n">
        <v>1087.740112304688</v>
      </c>
    </row>
    <row r="196">
      <c r="A196" s="3" t="n">
        <v>44848</v>
      </c>
      <c r="C196" t="n">
        <v>2033.150024414062</v>
      </c>
      <c r="D196" t="n">
        <v>3044.0390625</v>
      </c>
      <c r="E196" t="n">
        <v>125.4285507202148</v>
      </c>
      <c r="F196" t="n">
        <v>176.9976348876953</v>
      </c>
      <c r="G196" t="n">
        <v>55.75468063354492</v>
      </c>
      <c r="H196" t="n">
        <v>148.3708343505859</v>
      </c>
      <c r="I196" t="n">
        <v>101.7659072875977</v>
      </c>
      <c r="J196" t="n">
        <v>134.76611328125</v>
      </c>
      <c r="K196" t="n">
        <v>1082.216552734375</v>
      </c>
    </row>
    <row r="197">
      <c r="A197" s="3" t="n">
        <v>44851</v>
      </c>
      <c r="C197" t="n">
        <v>2154.449951171875</v>
      </c>
      <c r="D197" t="n">
        <v>3096.135498046875</v>
      </c>
      <c r="E197" t="n">
        <v>124.8810958862305</v>
      </c>
      <c r="F197" t="n">
        <v>178.2332763671875</v>
      </c>
      <c r="G197" t="n">
        <v>55.54444885253906</v>
      </c>
      <c r="H197" t="n">
        <v>151.38134765625</v>
      </c>
      <c r="I197" t="n">
        <v>101.9254150390625</v>
      </c>
      <c r="J197" t="n">
        <v>134.2591247558594</v>
      </c>
      <c r="K197" t="n">
        <v>1099.586181640625</v>
      </c>
    </row>
    <row r="198">
      <c r="A198" s="3" t="n">
        <v>44852</v>
      </c>
      <c r="C198" t="n">
        <v>2153.75</v>
      </c>
      <c r="D198" t="n">
        <v>3149.631103515625</v>
      </c>
      <c r="E198" t="n">
        <v>124.5442123413086</v>
      </c>
      <c r="F198" t="n">
        <v>181.0041198730469</v>
      </c>
      <c r="G198" t="n">
        <v>56.09105682373047</v>
      </c>
      <c r="H198" t="n">
        <v>150.0333557128906</v>
      </c>
      <c r="I198" t="n">
        <v>102.643196105957</v>
      </c>
      <c r="J198" t="n">
        <v>134.5759887695312</v>
      </c>
      <c r="K198" t="n">
        <v>1118.9873046875</v>
      </c>
    </row>
    <row r="199">
      <c r="A199" s="3" t="n">
        <v>44853</v>
      </c>
      <c r="C199" t="n">
        <v>2119.800048828125</v>
      </c>
      <c r="D199" t="n">
        <v>3163.61669921875</v>
      </c>
      <c r="E199" t="n">
        <v>123.028205871582</v>
      </c>
      <c r="F199" t="n">
        <v>178.3830413818359</v>
      </c>
      <c r="G199" t="n">
        <v>56.34333801269531</v>
      </c>
      <c r="H199" t="n">
        <v>147.4272003173828</v>
      </c>
      <c r="I199" t="n">
        <v>101.9254150390625</v>
      </c>
      <c r="J199" t="n">
        <v>135.5582733154297</v>
      </c>
      <c r="K199" t="n">
        <v>1138.456909179688</v>
      </c>
    </row>
    <row r="200">
      <c r="A200" s="3" t="n">
        <v>44854</v>
      </c>
      <c r="C200" t="n">
        <v>2138.89990234375</v>
      </c>
      <c r="D200" t="n">
        <v>3273.75439453125</v>
      </c>
      <c r="E200" t="n">
        <v>125.1127243041992</v>
      </c>
      <c r="F200" t="n">
        <v>180.4798889160156</v>
      </c>
      <c r="G200" t="n">
        <v>57.05814743041992</v>
      </c>
      <c r="H200" t="n">
        <v>150.0333557128906</v>
      </c>
      <c r="I200" t="n">
        <v>103.3609848022461</v>
      </c>
      <c r="J200" t="n">
        <v>137.8397827148438</v>
      </c>
      <c r="K200" t="n">
        <v>1141.515502929688</v>
      </c>
    </row>
    <row r="201">
      <c r="A201" s="3" t="n">
        <v>44855</v>
      </c>
      <c r="C201" t="n">
        <v>2105.300048828125</v>
      </c>
      <c r="D201" t="n">
        <v>3258.419677734375</v>
      </c>
      <c r="E201" t="n">
        <v>125.6390914916992</v>
      </c>
      <c r="F201" t="n">
        <v>178.7574768066406</v>
      </c>
      <c r="G201" t="n">
        <v>56.76381683349609</v>
      </c>
      <c r="H201" t="n">
        <v>148.3258819580078</v>
      </c>
      <c r="I201" t="n">
        <v>104.9161758422852</v>
      </c>
      <c r="J201" t="n">
        <v>137.7130432128906</v>
      </c>
      <c r="K201" t="n">
        <v>1128.276977539062</v>
      </c>
    </row>
    <row r="202">
      <c r="A202" s="3" t="n">
        <v>44858</v>
      </c>
      <c r="C202" t="n">
        <v>2121.25</v>
      </c>
      <c r="D202" t="n">
        <v>3263.964111328125</v>
      </c>
      <c r="E202" t="n">
        <v>126.649772644043</v>
      </c>
      <c r="F202" t="n">
        <v>180.1054534912109</v>
      </c>
      <c r="G202" t="n">
        <v>57.22634124755859</v>
      </c>
      <c r="H202" t="n">
        <v>150.0333557128906</v>
      </c>
      <c r="I202" t="n">
        <v>105.9131011962891</v>
      </c>
      <c r="J202" t="n">
        <v>138.6953277587891</v>
      </c>
      <c r="K202" t="n">
        <v>1132.043090820312</v>
      </c>
    </row>
    <row r="203">
      <c r="A203" s="3" t="n">
        <v>44859</v>
      </c>
      <c r="C203" t="n">
        <v>2079.89990234375</v>
      </c>
      <c r="D203" t="n">
        <v>3379.49609375</v>
      </c>
      <c r="E203" t="n">
        <v>127.4288177490234</v>
      </c>
      <c r="F203" t="n">
        <v>179.6935882568359</v>
      </c>
      <c r="G203" t="n">
        <v>57.10019683837891</v>
      </c>
      <c r="H203" t="n">
        <v>152.1901550292969</v>
      </c>
      <c r="I203" t="n">
        <v>104.2781600952148</v>
      </c>
      <c r="J203" t="n">
        <v>138.4735260009766</v>
      </c>
      <c r="K203" t="n">
        <v>1114.559326171875</v>
      </c>
    </row>
    <row r="204">
      <c r="A204" s="3" t="n">
        <v>44861</v>
      </c>
      <c r="C204" t="n">
        <v>2117.60009765625</v>
      </c>
      <c r="D204" t="n">
        <v>3504.168701171875</v>
      </c>
      <c r="E204" t="n">
        <v>128.6921844482422</v>
      </c>
      <c r="F204" t="n">
        <v>180.4050140380859</v>
      </c>
      <c r="G204" t="n">
        <v>57.43657302856445</v>
      </c>
      <c r="H204" t="n">
        <v>153.3584442138672</v>
      </c>
      <c r="I204" t="n">
        <v>105.1155624389648</v>
      </c>
      <c r="J204" t="n">
        <v>141.895751953125</v>
      </c>
      <c r="K204" t="n">
        <v>1118.941528320312</v>
      </c>
    </row>
    <row r="205">
      <c r="A205" s="3" t="n">
        <v>44862</v>
      </c>
      <c r="C205" t="n">
        <v>2098.550048828125</v>
      </c>
      <c r="D205" t="n">
        <v>3440.53369140625</v>
      </c>
      <c r="E205" t="n">
        <v>127.7235946655273</v>
      </c>
      <c r="F205" t="n">
        <v>183.0260925292969</v>
      </c>
      <c r="G205" t="n">
        <v>57.56270980834961</v>
      </c>
      <c r="H205" t="n">
        <v>156.4139404296875</v>
      </c>
      <c r="I205" t="n">
        <v>106.6308898925781</v>
      </c>
      <c r="J205" t="n">
        <v>143.7336120605469</v>
      </c>
      <c r="K205" t="n">
        <v>1153.178955078125</v>
      </c>
    </row>
    <row r="206">
      <c r="A206" s="3" t="n">
        <v>44865</v>
      </c>
      <c r="C206" t="n">
        <v>2102.89990234375</v>
      </c>
      <c r="D206" t="n">
        <v>3599.171630859375</v>
      </c>
      <c r="E206" t="n">
        <v>127.8710021972656</v>
      </c>
      <c r="F206" t="n">
        <v>184.1868133544922</v>
      </c>
      <c r="G206" t="n">
        <v>57.3945198059082</v>
      </c>
      <c r="H206" t="n">
        <v>155.5601959228516</v>
      </c>
      <c r="I206" t="n">
        <v>106.910026550293</v>
      </c>
      <c r="J206" t="n">
        <v>144.5891876220703</v>
      </c>
      <c r="K206" t="n">
        <v>1163.8837890625</v>
      </c>
    </row>
    <row r="207">
      <c r="A207" s="3" t="n">
        <v>44866</v>
      </c>
      <c r="C207" t="n">
        <v>2121.25</v>
      </c>
      <c r="D207" t="n">
        <v>3677.44140625</v>
      </c>
      <c r="E207" t="n">
        <v>128.165771484375</v>
      </c>
      <c r="F207" t="n">
        <v>183.9621887207031</v>
      </c>
      <c r="G207" t="n">
        <v>57.60475921630859</v>
      </c>
      <c r="H207" t="n">
        <v>163.3786468505859</v>
      </c>
      <c r="I207" t="n">
        <v>107.7873153686523</v>
      </c>
      <c r="J207" t="n">
        <v>149.0254058837891</v>
      </c>
      <c r="K207" t="n">
        <v>1154.868041992188</v>
      </c>
    </row>
    <row r="208">
      <c r="A208" s="3" t="n">
        <v>44867</v>
      </c>
      <c r="C208" t="n">
        <v>2137.050048828125</v>
      </c>
      <c r="D208" t="n">
        <v>3633.586669921875</v>
      </c>
      <c r="E208" t="n">
        <v>128.5237274169922</v>
      </c>
      <c r="F208" t="n">
        <v>184.0745239257812</v>
      </c>
      <c r="G208" t="n">
        <v>57.6888542175293</v>
      </c>
      <c r="H208" t="n">
        <v>162.6147766113281</v>
      </c>
      <c r="I208" t="n">
        <v>108.8241271972656</v>
      </c>
      <c r="J208" t="n">
        <v>147.8529510498047</v>
      </c>
      <c r="K208" t="n">
        <v>1162.08056640625</v>
      </c>
    </row>
    <row r="209">
      <c r="A209" s="3" t="n">
        <v>44868</v>
      </c>
      <c r="C209" t="n">
        <v>2106.699951171875</v>
      </c>
      <c r="D209" t="n">
        <v>3657.162109375</v>
      </c>
      <c r="E209" t="n">
        <v>128.4816284179688</v>
      </c>
      <c r="F209" t="n">
        <v>184.3740692138672</v>
      </c>
      <c r="G209" t="n">
        <v>57.77294540405273</v>
      </c>
      <c r="H209" t="n">
        <v>160.0984802246094</v>
      </c>
      <c r="I209" t="n">
        <v>108.7842330932617</v>
      </c>
      <c r="J209" t="n">
        <v>144.5258026123047</v>
      </c>
      <c r="K209" t="n">
        <v>1166.417236328125</v>
      </c>
    </row>
    <row r="210">
      <c r="A210" s="3" t="n">
        <v>44869</v>
      </c>
      <c r="C210" t="n">
        <v>2121.25</v>
      </c>
      <c r="D210" t="n">
        <v>3755.411865234375</v>
      </c>
      <c r="E210" t="n">
        <v>126.9024353027344</v>
      </c>
      <c r="F210" t="n">
        <v>184.2617492675781</v>
      </c>
      <c r="G210" t="n">
        <v>57.60475921630859</v>
      </c>
      <c r="H210" t="n">
        <v>159.0201110839844</v>
      </c>
      <c r="I210" t="n">
        <v>109.9406890869141</v>
      </c>
      <c r="J210" t="n">
        <v>143.3217010498047</v>
      </c>
      <c r="K210" t="n">
        <v>1183.581665039062</v>
      </c>
    </row>
    <row r="211">
      <c r="A211" s="3" t="n">
        <v>44872</v>
      </c>
      <c r="C211" t="n">
        <v>2165.699951171875</v>
      </c>
      <c r="D211" t="n">
        <v>3796.519775390625</v>
      </c>
      <c r="E211" t="n">
        <v>130.4397888183594</v>
      </c>
      <c r="F211" t="n">
        <v>186.8828277587891</v>
      </c>
      <c r="G211" t="n">
        <v>58.95027160644531</v>
      </c>
      <c r="H211" t="n">
        <v>158.0315399169922</v>
      </c>
      <c r="I211" t="n">
        <v>110.4989471435547</v>
      </c>
      <c r="J211" t="n">
        <v>144.4941101074219</v>
      </c>
      <c r="K211" t="n">
        <v>1189.904052734375</v>
      </c>
    </row>
    <row r="212">
      <c r="A212" s="3" t="n">
        <v>44874</v>
      </c>
      <c r="C212" t="n">
        <v>2215.5</v>
      </c>
      <c r="D212" t="n">
        <v>3791.3251953125</v>
      </c>
      <c r="E212" t="n">
        <v>129.2185668945312</v>
      </c>
      <c r="F212" t="n">
        <v>191.5633087158203</v>
      </c>
      <c r="G212" t="n">
        <v>58.48775863647461</v>
      </c>
      <c r="H212" t="n">
        <v>155.8297576904297</v>
      </c>
      <c r="I212" t="n">
        <v>110.5786895751953</v>
      </c>
      <c r="J212" t="n">
        <v>138.6319580078125</v>
      </c>
      <c r="K212" t="n">
        <v>1188.717163085938</v>
      </c>
    </row>
    <row r="213">
      <c r="A213" s="3" t="n">
        <v>44875</v>
      </c>
      <c r="C213" t="n">
        <v>2176</v>
      </c>
      <c r="D213" t="n">
        <v>3703.315185546875</v>
      </c>
      <c r="E213" t="n">
        <v>128.6500701904297</v>
      </c>
      <c r="F213" t="n">
        <v>189.9157867431641</v>
      </c>
      <c r="G213" t="n">
        <v>58.52980041503906</v>
      </c>
      <c r="H213" t="n">
        <v>154.6615447998047</v>
      </c>
      <c r="I213" t="n">
        <v>111.535758972168</v>
      </c>
      <c r="J213" t="n">
        <v>136.1920471191406</v>
      </c>
      <c r="K213" t="n">
        <v>1174.337524414062</v>
      </c>
    </row>
    <row r="214">
      <c r="A214" s="3" t="n">
        <v>44876</v>
      </c>
      <c r="C214" t="n">
        <v>2196.699951171875</v>
      </c>
      <c r="D214" t="n">
        <v>3796.7197265625</v>
      </c>
      <c r="E214" t="n">
        <v>130.0818481445312</v>
      </c>
      <c r="F214" t="n">
        <v>189.6536560058594</v>
      </c>
      <c r="G214" t="n">
        <v>58.65593719482422</v>
      </c>
      <c r="H214" t="n">
        <v>154.077392578125</v>
      </c>
      <c r="I214" t="n">
        <v>112.0142822265625</v>
      </c>
      <c r="J214" t="n">
        <v>135.6533508300781</v>
      </c>
      <c r="K214" t="n">
        <v>1201.407958984375</v>
      </c>
    </row>
    <row r="215">
      <c r="A215" s="3" t="n">
        <v>44879</v>
      </c>
      <c r="C215" t="n">
        <v>2178.550048828125</v>
      </c>
      <c r="D215" t="n">
        <v>3866.348388671875</v>
      </c>
      <c r="E215" t="n">
        <v>129.5554504394531</v>
      </c>
      <c r="F215" t="n">
        <v>185.1229248046875</v>
      </c>
      <c r="G215" t="n">
        <v>58.40365219116211</v>
      </c>
      <c r="H215" t="n">
        <v>154.077392578125</v>
      </c>
      <c r="I215" t="n">
        <v>111.0572204589844</v>
      </c>
      <c r="J215" t="n">
        <v>137.1458282470703</v>
      </c>
      <c r="K215" t="n">
        <v>1195.58740234375</v>
      </c>
    </row>
    <row r="216">
      <c r="A216" s="3" t="n">
        <v>44880</v>
      </c>
      <c r="C216" t="n">
        <v>2196.949951171875</v>
      </c>
      <c r="D216" t="n">
        <v>3881.333251953125</v>
      </c>
      <c r="E216" t="n">
        <v>130.0818481445312</v>
      </c>
      <c r="F216" t="n">
        <v>185.0830841064453</v>
      </c>
      <c r="G216" t="n">
        <v>58.52980041503906</v>
      </c>
      <c r="H216" t="n">
        <v>154.6615447998047</v>
      </c>
      <c r="I216" t="n">
        <v>113.5296020507812</v>
      </c>
      <c r="J216" t="n">
        <v>140.1632537841797</v>
      </c>
      <c r="K216" t="n">
        <v>1190.223754882812</v>
      </c>
    </row>
    <row r="217">
      <c r="A217" s="3" t="n">
        <v>44881</v>
      </c>
      <c r="C217" t="n">
        <v>2110.14990234375</v>
      </c>
      <c r="D217" t="n">
        <v>3805.760498046875</v>
      </c>
      <c r="E217" t="n">
        <v>129.0500946044922</v>
      </c>
      <c r="F217" t="n">
        <v>187.2755584716797</v>
      </c>
      <c r="G217" t="n">
        <v>58.27751922607422</v>
      </c>
      <c r="H217" t="n">
        <v>152.7293548583984</v>
      </c>
      <c r="I217" t="n">
        <v>113.9682540893555</v>
      </c>
      <c r="J217" t="n">
        <v>140.8770141601562</v>
      </c>
      <c r="K217" t="n">
        <v>1183.399047851562</v>
      </c>
    </row>
    <row r="218">
      <c r="A218" s="3" t="n">
        <v>44882</v>
      </c>
      <c r="C218" t="n">
        <v>2102.60009765625</v>
      </c>
      <c r="D218" t="n">
        <v>3749.61767578125</v>
      </c>
      <c r="E218" t="n">
        <v>128.5237274169922</v>
      </c>
      <c r="F218" t="n">
        <v>185.2823944091797</v>
      </c>
      <c r="G218" t="n">
        <v>58.10932540893555</v>
      </c>
      <c r="H218" t="n">
        <v>151.24658203125</v>
      </c>
      <c r="I218" t="n">
        <v>114.2075119018555</v>
      </c>
      <c r="J218" t="n">
        <v>141.6557312011719</v>
      </c>
      <c r="K218" t="n">
        <v>1186.45751953125</v>
      </c>
    </row>
    <row r="219">
      <c r="A219" s="3" t="n">
        <v>44883</v>
      </c>
      <c r="C219" t="n">
        <v>2085.39990234375</v>
      </c>
      <c r="D219" t="n">
        <v>3640.928955078125</v>
      </c>
      <c r="E219" t="n">
        <v>128.0604858398438</v>
      </c>
      <c r="F219" t="n">
        <v>183.0102081298828</v>
      </c>
      <c r="G219" t="n">
        <v>58.23546981811523</v>
      </c>
      <c r="H219" t="n">
        <v>149.0448303222656</v>
      </c>
      <c r="I219" t="n">
        <v>113.0510787963867</v>
      </c>
      <c r="J219" t="n">
        <v>141.6881561279297</v>
      </c>
      <c r="K219" t="n">
        <v>1185.818481445312</v>
      </c>
    </row>
    <row r="220">
      <c r="A220" s="3" t="n">
        <v>44886</v>
      </c>
      <c r="C220" t="n">
        <v>2003.300048828125</v>
      </c>
      <c r="D220" t="n">
        <v>3657.26220703125</v>
      </c>
      <c r="E220" t="n">
        <v>130.6714172363281</v>
      </c>
      <c r="F220" t="n">
        <v>182.9304962158203</v>
      </c>
      <c r="G220" t="n">
        <v>58.90822601318359</v>
      </c>
      <c r="H220" t="n">
        <v>147.7417144775391</v>
      </c>
      <c r="I220" t="n">
        <v>113.4279098510742</v>
      </c>
      <c r="J220" t="n">
        <v>142.1424102783203</v>
      </c>
      <c r="K220" t="n">
        <v>1164.477172851562</v>
      </c>
    </row>
    <row r="221">
      <c r="A221" s="3" t="n">
        <v>44887</v>
      </c>
      <c r="C221" t="n">
        <v>1986.099975585938</v>
      </c>
      <c r="D221" t="n">
        <v>3667.651611328125</v>
      </c>
      <c r="E221" t="n">
        <v>129.2185668945312</v>
      </c>
      <c r="F221" t="n">
        <v>182.6514739990234</v>
      </c>
      <c r="G221" t="n">
        <v>58.86617279052734</v>
      </c>
      <c r="H221" t="n">
        <v>150.1232147216797</v>
      </c>
      <c r="I221" t="n">
        <v>113.2185363769531</v>
      </c>
      <c r="J221" t="n">
        <v>141.3312530517578</v>
      </c>
      <c r="K221" t="n">
        <v>1170.936645507812</v>
      </c>
    </row>
    <row r="222">
      <c r="A222" s="3" t="n">
        <v>44888</v>
      </c>
      <c r="C222" t="n">
        <v>2036.5</v>
      </c>
      <c r="D222" t="n">
        <v>3748.618896484375</v>
      </c>
      <c r="E222" t="n">
        <v>130.6082305908203</v>
      </c>
      <c r="F222" t="n">
        <v>183.8473205566406</v>
      </c>
      <c r="G222" t="n">
        <v>58.78208160400391</v>
      </c>
      <c r="H222" t="n">
        <v>151.0219116210938</v>
      </c>
      <c r="I222" t="n">
        <v>114.3071746826172</v>
      </c>
      <c r="J222" t="n">
        <v>139.6116485595703</v>
      </c>
      <c r="K222" t="n">
        <v>1167.28466796875</v>
      </c>
    </row>
    <row r="223">
      <c r="A223" s="3" t="n">
        <v>44889</v>
      </c>
      <c r="C223" t="n">
        <v>2043.050048828125</v>
      </c>
      <c r="D223" t="n">
        <v>3727.190673828125</v>
      </c>
      <c r="E223" t="n">
        <v>135.1772918701172</v>
      </c>
      <c r="F223" t="n">
        <v>182.173095703125</v>
      </c>
      <c r="G223" t="n">
        <v>60.59011840820312</v>
      </c>
      <c r="H223" t="n">
        <v>152.3249664306641</v>
      </c>
      <c r="I223" t="n">
        <v>116.7775726318359</v>
      </c>
      <c r="J223" t="n">
        <v>143.2455291748047</v>
      </c>
      <c r="K223" t="n">
        <v>1177.350463867188</v>
      </c>
    </row>
    <row r="224">
      <c r="A224" s="3" t="n">
        <v>44890</v>
      </c>
      <c r="C224" t="n">
        <v>2023.949951171875</v>
      </c>
      <c r="D224" t="n">
        <v>3661.00830078125</v>
      </c>
      <c r="E224" t="n">
        <v>136.6301422119141</v>
      </c>
      <c r="F224" t="n">
        <v>184.4851531982422</v>
      </c>
      <c r="G224" t="n">
        <v>61.68334197998047</v>
      </c>
      <c r="H224" t="n">
        <v>152.5496368408203</v>
      </c>
      <c r="I224" t="n">
        <v>117.69873046875</v>
      </c>
      <c r="J224" t="n">
        <v>143.148193359375</v>
      </c>
      <c r="K224" t="n">
        <v>1194.925537109375</v>
      </c>
    </row>
    <row r="225">
      <c r="A225" s="3" t="n">
        <v>44893</v>
      </c>
      <c r="C225" t="n">
        <v>1990.699951171875</v>
      </c>
      <c r="D225" t="n">
        <v>3601.468994140625</v>
      </c>
      <c r="E225" t="n">
        <v>143.4942932128906</v>
      </c>
      <c r="F225" t="n">
        <v>183.2494201660156</v>
      </c>
      <c r="G225" t="n">
        <v>64.08003234863281</v>
      </c>
      <c r="H225" t="n">
        <v>153.1338043212891</v>
      </c>
      <c r="I225" t="n">
        <v>116.9031829833984</v>
      </c>
      <c r="J225" t="n">
        <v>143.6024169921875</v>
      </c>
      <c r="K225" t="n">
        <v>1235.987426757812</v>
      </c>
    </row>
    <row r="226">
      <c r="A226" s="3" t="n">
        <v>44894</v>
      </c>
      <c r="C226" t="n">
        <v>2012.050048828125</v>
      </c>
      <c r="D226" t="n">
        <v>3596.324462890625</v>
      </c>
      <c r="E226" t="n">
        <v>142.7783813476562</v>
      </c>
      <c r="F226" t="n">
        <v>181.1366882324219</v>
      </c>
      <c r="G226" t="n">
        <v>63.32319641113281</v>
      </c>
      <c r="H226" t="n">
        <v>152.9090881347656</v>
      </c>
      <c r="I226" t="n">
        <v>117.4475021362305</v>
      </c>
      <c r="J226" t="n">
        <v>142.3370819091797</v>
      </c>
      <c r="K226" t="n">
        <v>1238.109985351562</v>
      </c>
    </row>
    <row r="227">
      <c r="A227" s="3" t="n">
        <v>44895</v>
      </c>
      <c r="C227" t="n">
        <v>2116.5</v>
      </c>
      <c r="D227" t="n">
        <v>3629.041259765625</v>
      </c>
      <c r="E227" t="n">
        <v>143.6627197265625</v>
      </c>
      <c r="F227" t="n">
        <v>181.1765289306641</v>
      </c>
      <c r="G227" t="n">
        <v>64.45847320556641</v>
      </c>
      <c r="H227" t="n">
        <v>154.7513732910156</v>
      </c>
      <c r="I227" t="n">
        <v>118.1593170166016</v>
      </c>
      <c r="J227" t="n">
        <v>145.3544616699219</v>
      </c>
      <c r="K227" t="n">
        <v>1246.851928710938</v>
      </c>
    </row>
    <row r="228">
      <c r="A228" s="3" t="n">
        <v>44896</v>
      </c>
      <c r="C228" t="n">
        <v>2113.550048828125</v>
      </c>
      <c r="D228" t="n">
        <v>3608.7119140625</v>
      </c>
      <c r="E228" t="n">
        <v>142.5888977050781</v>
      </c>
      <c r="F228" t="n">
        <v>180.2597045898438</v>
      </c>
      <c r="G228" t="n">
        <v>64.08003234863281</v>
      </c>
      <c r="H228" t="n">
        <v>154.7513732910156</v>
      </c>
      <c r="I228" t="n">
        <v>117.2800140380859</v>
      </c>
      <c r="J228" t="n">
        <v>143.9917755126953</v>
      </c>
      <c r="K228" t="n">
        <v>1243.177124023438</v>
      </c>
    </row>
    <row r="229">
      <c r="A229" s="3" t="n">
        <v>44897</v>
      </c>
      <c r="C229" t="n">
        <v>2062.300048828125</v>
      </c>
      <c r="D229" t="n">
        <v>3575.9951171875</v>
      </c>
      <c r="E229" t="n">
        <v>143.6416778564453</v>
      </c>
      <c r="F229" t="n">
        <v>180.6583251953125</v>
      </c>
      <c r="G229" t="n">
        <v>64.75279235839844</v>
      </c>
      <c r="H229" t="n">
        <v>154.7064666748047</v>
      </c>
      <c r="I229" t="n">
        <v>117.9918365478516</v>
      </c>
      <c r="J229" t="n">
        <v>142.6290893554688</v>
      </c>
      <c r="K229" t="n">
        <v>1242.652221679688</v>
      </c>
    </row>
    <row r="230">
      <c r="A230" s="3" t="n">
        <v>44900</v>
      </c>
      <c r="C230" t="n">
        <v>2042.099975585938</v>
      </c>
      <c r="D230" t="n">
        <v>3586.434814453125</v>
      </c>
      <c r="E230" t="n">
        <v>142.5046691894531</v>
      </c>
      <c r="F230" t="n">
        <v>184.3655700683594</v>
      </c>
      <c r="G230" t="n">
        <v>64.79484558105469</v>
      </c>
      <c r="H230" t="n">
        <v>157.4024963378906</v>
      </c>
      <c r="I230" t="n">
        <v>120.3784713745117</v>
      </c>
      <c r="J230" t="n">
        <v>143.9917755126953</v>
      </c>
      <c r="K230" t="n">
        <v>1224.529418945312</v>
      </c>
    </row>
    <row r="231">
      <c r="A231" s="3" t="n">
        <v>44901</v>
      </c>
      <c r="C231" t="n">
        <v>2063.300048828125</v>
      </c>
      <c r="D231" t="n">
        <v>3693.07568359375</v>
      </c>
      <c r="E231" t="n">
        <v>138.3567047119141</v>
      </c>
      <c r="F231" t="n">
        <v>184.6844787597656</v>
      </c>
      <c r="G231" t="n">
        <v>63.74365997314453</v>
      </c>
      <c r="H231" t="n">
        <v>157.4474029541016</v>
      </c>
      <c r="I231" t="n">
        <v>119.2898178100586</v>
      </c>
      <c r="J231" t="n">
        <v>145.0300140380859</v>
      </c>
      <c r="K231" t="n">
        <v>1228.067138671875</v>
      </c>
    </row>
    <row r="232">
      <c r="A232" s="3" t="n">
        <v>44902</v>
      </c>
      <c r="C232" t="n">
        <v>2032.699951171875</v>
      </c>
      <c r="D232" t="n">
        <v>3726.54150390625</v>
      </c>
      <c r="E232" t="n">
        <v>140.7991790771484</v>
      </c>
      <c r="F232" t="n">
        <v>183.1696472167969</v>
      </c>
      <c r="G232" t="n">
        <v>64.50051116943359</v>
      </c>
      <c r="H232" t="n">
        <v>154.4368438720703</v>
      </c>
      <c r="I232" t="n">
        <v>117.782470703125</v>
      </c>
      <c r="J232" t="n">
        <v>143.4402160644531</v>
      </c>
      <c r="K232" t="n">
        <v>1209.944213867188</v>
      </c>
    </row>
    <row r="233">
      <c r="A233" s="3" t="n">
        <v>44903</v>
      </c>
      <c r="C233" t="n">
        <v>2052.699951171875</v>
      </c>
      <c r="D233" t="n">
        <v>3691.12744140625</v>
      </c>
      <c r="E233" t="n">
        <v>141.3887329101562</v>
      </c>
      <c r="F233" t="n">
        <v>183.6878814697266</v>
      </c>
      <c r="G233" t="n">
        <v>64.54255676269531</v>
      </c>
      <c r="H233" t="n">
        <v>153.0888519287109</v>
      </c>
      <c r="I233" t="n">
        <v>119.4573135375977</v>
      </c>
      <c r="J233" t="n">
        <v>141.3312530517578</v>
      </c>
      <c r="K233" t="n">
        <v>1209.373657226562</v>
      </c>
    </row>
    <row r="234">
      <c r="A234" s="3" t="n">
        <v>44904</v>
      </c>
      <c r="C234" t="n">
        <v>2053.449951171875</v>
      </c>
      <c r="D234" t="n">
        <v>3617.602783203125</v>
      </c>
      <c r="E234" t="n">
        <v>142.5257263183594</v>
      </c>
      <c r="F234" t="n">
        <v>182.4521484375</v>
      </c>
      <c r="G234" t="n">
        <v>64.75279235839844</v>
      </c>
      <c r="H234" t="n">
        <v>152.3249664306641</v>
      </c>
      <c r="I234" t="n">
        <v>117.8243408203125</v>
      </c>
      <c r="J234" t="n">
        <v>140.9419250488281</v>
      </c>
      <c r="K234" t="n">
        <v>1191.04541015625</v>
      </c>
    </row>
    <row r="235">
      <c r="A235" s="3" t="n">
        <v>44907</v>
      </c>
      <c r="C235" t="n">
        <v>2024.050048828125</v>
      </c>
      <c r="D235" t="n">
        <v>3637.28271484375</v>
      </c>
      <c r="E235" t="n">
        <v>146.9684753417969</v>
      </c>
      <c r="F235" t="n">
        <v>185.2823944091797</v>
      </c>
      <c r="G235" t="n">
        <v>66.35060119628906</v>
      </c>
      <c r="H235" t="n">
        <v>151.7857666015625</v>
      </c>
      <c r="I235" t="n">
        <v>119.2060928344727</v>
      </c>
      <c r="J235" t="n">
        <v>139.8712463378906</v>
      </c>
      <c r="K235" t="n">
        <v>1192.871337890625</v>
      </c>
    </row>
    <row r="236">
      <c r="A236" s="3" t="n">
        <v>44908</v>
      </c>
      <c r="C236" t="n">
        <v>2021.400024414062</v>
      </c>
      <c r="D236" t="n">
        <v>3582.638427734375</v>
      </c>
      <c r="E236" t="n">
        <v>145.768310546875</v>
      </c>
      <c r="F236" t="n">
        <v>184.604736328125</v>
      </c>
      <c r="G236" t="n">
        <v>65.38350677490234</v>
      </c>
      <c r="H236" t="n">
        <v>152.0553588867188</v>
      </c>
      <c r="I236" t="n">
        <v>120.8809204101562</v>
      </c>
      <c r="J236" t="n">
        <v>140.3579254150391</v>
      </c>
      <c r="K236" t="n">
        <v>1198.3037109375</v>
      </c>
    </row>
    <row r="237">
      <c r="A237" s="3" t="n">
        <v>44909</v>
      </c>
      <c r="C237" t="n">
        <v>2018.150024414062</v>
      </c>
      <c r="D237" t="n">
        <v>3514.258544921875</v>
      </c>
      <c r="E237" t="n">
        <v>146.8632049560547</v>
      </c>
      <c r="F237" t="n">
        <v>185.0830841064453</v>
      </c>
      <c r="G237" t="n">
        <v>65.71988677978516</v>
      </c>
      <c r="H237" t="n">
        <v>154.2122039794922</v>
      </c>
      <c r="I237" t="n">
        <v>123.6025161743164</v>
      </c>
      <c r="J237" t="n">
        <v>142.2397155761719</v>
      </c>
      <c r="K237" t="n">
        <v>1193.967041015625</v>
      </c>
    </row>
    <row r="238">
      <c r="A238" s="3" t="n">
        <v>44910</v>
      </c>
      <c r="C238" t="n">
        <v>2024.900024414062</v>
      </c>
      <c r="D238" t="n">
        <v>3547.12451171875</v>
      </c>
      <c r="E238" t="n">
        <v>147.0316314697266</v>
      </c>
      <c r="F238" t="n">
        <v>181.9339141845703</v>
      </c>
      <c r="G238" t="n">
        <v>65.67784118652344</v>
      </c>
      <c r="H238" t="n">
        <v>154.6615447998047</v>
      </c>
      <c r="I238" t="n">
        <v>123.4768524169922</v>
      </c>
      <c r="J238" t="n">
        <v>140.3903656005859</v>
      </c>
      <c r="K238" t="n">
        <v>1177.007934570312</v>
      </c>
    </row>
    <row r="239">
      <c r="A239" s="3" t="n">
        <v>44911</v>
      </c>
      <c r="C239" t="n">
        <v>2044.25</v>
      </c>
      <c r="D239" t="n">
        <v>3581.14013671875</v>
      </c>
      <c r="E239" t="n">
        <v>143.9154205322266</v>
      </c>
      <c r="F239" t="n">
        <v>179.1036834716797</v>
      </c>
      <c r="G239" t="n">
        <v>64.71075439453125</v>
      </c>
      <c r="H239" t="n">
        <v>152.5945739746094</v>
      </c>
      <c r="I239" t="n">
        <v>123.2675476074219</v>
      </c>
      <c r="J239" t="n">
        <v>138.3462982177734</v>
      </c>
      <c r="K239" t="n">
        <v>1171.187622070312</v>
      </c>
    </row>
    <row r="240">
      <c r="A240" s="3" t="n">
        <v>44914</v>
      </c>
      <c r="C240" t="n">
        <v>2062.050048828125</v>
      </c>
      <c r="D240" t="n">
        <v>3614.755615234375</v>
      </c>
      <c r="E240" t="n">
        <v>143.7259063720703</v>
      </c>
      <c r="F240" t="n">
        <v>181.2164001464844</v>
      </c>
      <c r="G240" t="n">
        <v>65.55169677734375</v>
      </c>
      <c r="H240" t="n">
        <v>154.3919219970703</v>
      </c>
      <c r="I240" t="n">
        <v>122.0951766967773</v>
      </c>
      <c r="J240" t="n">
        <v>142.0450439453125</v>
      </c>
      <c r="K240" t="n">
        <v>1186.571655273438</v>
      </c>
    </row>
    <row r="241">
      <c r="A241" s="3" t="n">
        <v>44915</v>
      </c>
      <c r="C241" t="n">
        <v>2061.64990234375</v>
      </c>
      <c r="D241" t="n">
        <v>3610.510009765625</v>
      </c>
      <c r="E241" t="n">
        <v>143.2837371826172</v>
      </c>
      <c r="F241" t="n">
        <v>180.2597045898438</v>
      </c>
      <c r="G241" t="n">
        <v>65.42555999755859</v>
      </c>
      <c r="H241" t="n">
        <v>152.5496368408203</v>
      </c>
      <c r="I241" t="n">
        <v>122.1370315551758</v>
      </c>
      <c r="J241" t="n">
        <v>141.0068206787109</v>
      </c>
      <c r="K241" t="n">
        <v>1196.842895507812</v>
      </c>
    </row>
    <row r="242">
      <c r="A242" s="3" t="n">
        <v>44916</v>
      </c>
      <c r="C242" t="n">
        <v>1968.25</v>
      </c>
      <c r="D242" t="n">
        <v>3541.0810546875</v>
      </c>
      <c r="E242" t="n">
        <v>140.6938934326172</v>
      </c>
      <c r="F242" t="n">
        <v>178.4658508300781</v>
      </c>
      <c r="G242" t="n">
        <v>64.24822235107422</v>
      </c>
      <c r="H242" t="n">
        <v>150.9320373535156</v>
      </c>
      <c r="I242" t="n">
        <v>120.1691055297852</v>
      </c>
      <c r="J242" t="n">
        <v>140.1956787109375</v>
      </c>
      <c r="K242" t="n">
        <v>1179.815551757812</v>
      </c>
    </row>
    <row r="243">
      <c r="A243" s="3" t="n">
        <v>44917</v>
      </c>
      <c r="C243" t="n">
        <v>1980.75</v>
      </c>
      <c r="D243" t="n">
        <v>3547.924072265625</v>
      </c>
      <c r="E243" t="n">
        <v>138.0829925537109</v>
      </c>
      <c r="F243" t="n">
        <v>177.5490112304688</v>
      </c>
      <c r="G243" t="n">
        <v>63.15499877929688</v>
      </c>
      <c r="H243" t="n">
        <v>149.0897521972656</v>
      </c>
      <c r="I243" t="n">
        <v>119.1223220825195</v>
      </c>
      <c r="J243" t="n">
        <v>139.5143280029297</v>
      </c>
      <c r="K243" t="n">
        <v>1176.757080078125</v>
      </c>
    </row>
    <row r="244">
      <c r="A244" s="3" t="n">
        <v>44918</v>
      </c>
      <c r="C244" t="n">
        <v>1809.050048828125</v>
      </c>
      <c r="D244" t="n">
        <v>3229.299560546875</v>
      </c>
      <c r="E244" t="n">
        <v>136.9038848876953</v>
      </c>
      <c r="F244" t="n">
        <v>171.4499969482422</v>
      </c>
      <c r="G244" t="n">
        <v>61.38901901245117</v>
      </c>
      <c r="H244" t="n">
        <v>146.4836120605469</v>
      </c>
      <c r="I244" t="n">
        <v>117.0706634521484</v>
      </c>
      <c r="J244" t="n">
        <v>137.0809631347656</v>
      </c>
      <c r="K244" t="n">
        <v>1142.245971679688</v>
      </c>
    </row>
    <row r="245">
      <c r="A245" s="3" t="n">
        <v>44921</v>
      </c>
      <c r="C245" t="n">
        <v>1876.849975585938</v>
      </c>
      <c r="D245" t="n">
        <v>3308.318603515625</v>
      </c>
      <c r="E245" t="n">
        <v>136.9038848876953</v>
      </c>
      <c r="F245" t="n">
        <v>175.9943695068359</v>
      </c>
      <c r="G245" t="n">
        <v>62.56633758544922</v>
      </c>
      <c r="H245" t="n">
        <v>148.8650817871094</v>
      </c>
      <c r="I245" t="n">
        <v>118.3267822265625</v>
      </c>
      <c r="J245" t="n">
        <v>137.4702911376953</v>
      </c>
      <c r="K245" t="n">
        <v>1152.22021484375</v>
      </c>
    </row>
    <row r="246">
      <c r="A246" s="3" t="n">
        <v>44922</v>
      </c>
      <c r="C246" t="n">
        <v>1908.699951171875</v>
      </c>
      <c r="D246" t="n">
        <v>3349.4765625</v>
      </c>
      <c r="E246" t="n">
        <v>137.2828674316406</v>
      </c>
      <c r="F246" t="n">
        <v>176.3929901123047</v>
      </c>
      <c r="G246" t="n">
        <v>63.15499877929688</v>
      </c>
      <c r="H246" t="n">
        <v>148.460693359375</v>
      </c>
      <c r="I246" t="n">
        <v>121.2577438354492</v>
      </c>
      <c r="J246" t="n">
        <v>137.9893951416016</v>
      </c>
      <c r="K246" t="n">
        <v>1161.646850585938</v>
      </c>
    </row>
    <row r="247">
      <c r="A247" s="3" t="n">
        <v>44923</v>
      </c>
      <c r="C247" t="n">
        <v>1897.849975585938</v>
      </c>
      <c r="D247" t="n">
        <v>3602.11865234375</v>
      </c>
      <c r="E247" t="n">
        <v>136.4827728271484</v>
      </c>
      <c r="F247" t="n">
        <v>177.9476470947266</v>
      </c>
      <c r="G247" t="n">
        <v>62.9027214050293</v>
      </c>
      <c r="H247" t="n">
        <v>149.0448303222656</v>
      </c>
      <c r="I247" t="n">
        <v>120.5040817260742</v>
      </c>
      <c r="J247" t="n">
        <v>140.0010070800781</v>
      </c>
      <c r="K247" t="n">
        <v>1161.532836914062</v>
      </c>
    </row>
    <row r="248">
      <c r="A248" s="3" t="n">
        <v>44924</v>
      </c>
      <c r="C248" t="n">
        <v>1910.25</v>
      </c>
      <c r="D248" t="n">
        <v>3789.12744140625</v>
      </c>
      <c r="E248" t="n">
        <v>137.7882385253906</v>
      </c>
      <c r="F248" t="n">
        <v>176.7118988037109</v>
      </c>
      <c r="G248" t="n">
        <v>62.86066818237305</v>
      </c>
      <c r="H248" t="n">
        <v>149.8536529541016</v>
      </c>
      <c r="I248" t="n">
        <v>121.1321411132812</v>
      </c>
      <c r="J248" t="n">
        <v>140.0010070800781</v>
      </c>
      <c r="K248" t="n">
        <v>1161.007934570312</v>
      </c>
    </row>
    <row r="249">
      <c r="A249" s="3" t="n">
        <v>44925</v>
      </c>
      <c r="C249" t="n">
        <v>1931.800048828125</v>
      </c>
      <c r="D249" t="n">
        <v>3689.079833984375</v>
      </c>
      <c r="E249" t="n">
        <v>139.1778869628906</v>
      </c>
      <c r="F249" t="n">
        <v>179.4225769042969</v>
      </c>
      <c r="G249" t="n">
        <v>64.33232879638672</v>
      </c>
      <c r="H249" t="n">
        <v>149.5840301513672</v>
      </c>
      <c r="I249" t="n">
        <v>122.8907089233398</v>
      </c>
      <c r="J249" t="n">
        <v>138.6707611083984</v>
      </c>
      <c r="K249" t="n">
        <v>1162.7880859375</v>
      </c>
    </row>
    <row r="250">
      <c r="A250" s="3" t="n">
        <v>44928</v>
      </c>
      <c r="C250" t="n">
        <v>1888.699951171875</v>
      </c>
      <c r="D250" t="n">
        <v>3546.97509765625</v>
      </c>
      <c r="E250" t="n">
        <v>140.5886077880859</v>
      </c>
      <c r="F250" t="n">
        <v>179.1833648681641</v>
      </c>
      <c r="G250" t="n">
        <v>65.59375</v>
      </c>
      <c r="H250" t="n">
        <v>150.9769744873047</v>
      </c>
      <c r="I250" t="n">
        <v>125.9891357421875</v>
      </c>
      <c r="J250" t="n">
        <v>139.5467681884766</v>
      </c>
      <c r="K250" t="n">
        <v>1175.8896484375</v>
      </c>
    </row>
    <row r="251">
      <c r="A251" s="3" t="n">
        <v>44929</v>
      </c>
      <c r="C251" t="n">
        <v>1892.949951171875</v>
      </c>
      <c r="D251" t="n">
        <v>3594.97607421875</v>
      </c>
      <c r="E251" t="n">
        <v>141.8519439697266</v>
      </c>
      <c r="F251" t="n">
        <v>178.6651763916016</v>
      </c>
      <c r="G251" t="n">
        <v>66.01421356201172</v>
      </c>
      <c r="H251" t="n">
        <v>150.6174926757812</v>
      </c>
      <c r="I251" t="n">
        <v>125.235481262207</v>
      </c>
      <c r="J251" t="n">
        <v>139.9036865234375</v>
      </c>
      <c r="K251" t="n">
        <v>1167.28466796875</v>
      </c>
    </row>
    <row r="252">
      <c r="A252" s="3" t="n">
        <v>44930</v>
      </c>
      <c r="C252" t="n">
        <v>1860.5</v>
      </c>
      <c r="D252" t="n">
        <v>3473.749755859375</v>
      </c>
      <c r="E252" t="n">
        <v>141.6203460693359</v>
      </c>
      <c r="F252" t="n">
        <v>173.1242218017578</v>
      </c>
      <c r="G252" t="n">
        <v>65.67784118652344</v>
      </c>
      <c r="H252" t="n">
        <v>149.7188262939453</v>
      </c>
      <c r="I252" t="n">
        <v>122.4719924926758</v>
      </c>
      <c r="J252" t="n">
        <v>136.9511871337891</v>
      </c>
      <c r="K252" t="n">
        <v>1149.709594726562</v>
      </c>
    </row>
    <row r="253">
      <c r="A253" s="3" t="n">
        <v>44931</v>
      </c>
      <c r="C253" t="n">
        <v>1860</v>
      </c>
      <c r="D253" t="n">
        <v>3629.989990234375</v>
      </c>
      <c r="E253" t="n">
        <v>144.1680755615234</v>
      </c>
      <c r="F253" t="n">
        <v>173.9215087890625</v>
      </c>
      <c r="G253" t="n">
        <v>66.51878356933594</v>
      </c>
      <c r="H253" t="n">
        <v>152.6844329833984</v>
      </c>
      <c r="I253" t="n">
        <v>122.6813659667969</v>
      </c>
      <c r="J253" t="n">
        <v>135.4911499023438</v>
      </c>
      <c r="K253" t="n">
        <v>1147.6552734375</v>
      </c>
    </row>
    <row r="254">
      <c r="A254" s="3" t="n">
        <v>44932</v>
      </c>
      <c r="C254" t="n">
        <v>1838.25</v>
      </c>
      <c r="D254" t="n">
        <v>3551.769775390625</v>
      </c>
      <c r="E254" t="n">
        <v>145.1576843261719</v>
      </c>
      <c r="F254" t="n">
        <v>170.8122100830078</v>
      </c>
      <c r="G254" t="n">
        <v>67.31768035888672</v>
      </c>
      <c r="H254" t="n">
        <v>151.8756408691406</v>
      </c>
      <c r="I254" t="n">
        <v>123.3931579589844</v>
      </c>
      <c r="J254" t="n">
        <v>135.0368957519531</v>
      </c>
      <c r="K254" t="n">
        <v>1158.086303710938</v>
      </c>
    </row>
    <row r="255">
      <c r="A255" s="3" t="n">
        <v>44935</v>
      </c>
      <c r="C255" t="n">
        <v>1891.449951171875</v>
      </c>
      <c r="D255" t="n">
        <v>3625.294921875</v>
      </c>
      <c r="E255" t="n">
        <v>146.0209808349609</v>
      </c>
      <c r="F255" t="n">
        <v>171.3702850341797</v>
      </c>
      <c r="G255" t="n">
        <v>67.35972595214844</v>
      </c>
      <c r="H255" t="n">
        <v>153.1338043212891</v>
      </c>
      <c r="I255" t="n">
        <v>124.0630874633789</v>
      </c>
      <c r="J255" t="n">
        <v>135.6858062744141</v>
      </c>
      <c r="K255" t="n">
        <v>1185.430419921875</v>
      </c>
    </row>
    <row r="256">
      <c r="A256" s="3" t="n">
        <v>44936</v>
      </c>
      <c r="C256" t="n">
        <v>1895.199951171875</v>
      </c>
      <c r="D256" t="n">
        <v>3652.666748046875</v>
      </c>
      <c r="E256" t="n">
        <v>146.2736358642578</v>
      </c>
      <c r="F256" t="n">
        <v>172.8053588867188</v>
      </c>
      <c r="G256" t="n">
        <v>67.78019714355469</v>
      </c>
      <c r="H256" t="n">
        <v>150.9320373535156</v>
      </c>
      <c r="I256" t="n">
        <v>125.067985534668</v>
      </c>
      <c r="J256" t="n">
        <v>137.4378356933594</v>
      </c>
      <c r="K256" t="n">
        <v>1167.90087890625</v>
      </c>
    </row>
    <row r="257">
      <c r="A257" s="3" t="n">
        <v>44937</v>
      </c>
      <c r="C257" t="n">
        <v>1877.150024414062</v>
      </c>
      <c r="D257" t="n">
        <v>3612.807373046875</v>
      </c>
      <c r="E257" t="n">
        <v>148.4423828125</v>
      </c>
      <c r="F257" t="n">
        <v>170.134521484375</v>
      </c>
      <c r="G257" t="n">
        <v>70.260986328125</v>
      </c>
      <c r="H257" t="n">
        <v>149.2245483398438</v>
      </c>
      <c r="I257" t="n">
        <v>122.9325790405273</v>
      </c>
      <c r="J257" t="n">
        <v>137.5351867675781</v>
      </c>
      <c r="K257" t="n">
        <v>1153.178955078125</v>
      </c>
    </row>
    <row r="258">
      <c r="A258" s="3" t="n">
        <v>44938</v>
      </c>
      <c r="C258" t="n">
        <v>1889.849975585938</v>
      </c>
      <c r="D258" t="n">
        <v>3645.324462890625</v>
      </c>
      <c r="E258" t="n">
        <v>145.3050689697266</v>
      </c>
      <c r="F258" t="n">
        <v>170.5331420898438</v>
      </c>
      <c r="G258" t="n">
        <v>68.62114715576172</v>
      </c>
      <c r="H258" t="n">
        <v>149.1346893310547</v>
      </c>
      <c r="I258" t="n">
        <v>122.3882522583008</v>
      </c>
      <c r="J258" t="n">
        <v>138.5409698486328</v>
      </c>
      <c r="K258" t="n">
        <v>1128.276977539062</v>
      </c>
    </row>
    <row r="259">
      <c r="A259" s="3" t="n">
        <v>44939</v>
      </c>
      <c r="C259" t="n">
        <v>1915.650024414062</v>
      </c>
      <c r="D259" t="n">
        <v>3711.306884765625</v>
      </c>
      <c r="E259" t="n">
        <v>147.4317016601562</v>
      </c>
      <c r="F259" t="n">
        <v>171.4898529052734</v>
      </c>
      <c r="G259" t="n">
        <v>69.20980834960938</v>
      </c>
      <c r="H259" t="n">
        <v>150.7972412109375</v>
      </c>
      <c r="I259" t="n">
        <v>123.0581970214844</v>
      </c>
      <c r="J259" t="n">
        <v>138.8654022216797</v>
      </c>
      <c r="K259" t="n">
        <v>1126.451049804688</v>
      </c>
    </row>
    <row r="260">
      <c r="A260" s="3" t="n">
        <v>44942</v>
      </c>
      <c r="C260" t="n">
        <v>2089.800048828125</v>
      </c>
      <c r="D260" t="n">
        <v>3726.89111328125</v>
      </c>
      <c r="E260" t="n">
        <v>146.9474182128906</v>
      </c>
      <c r="F260" t="n">
        <v>170.41357421875</v>
      </c>
      <c r="G260" t="n">
        <v>69.16776275634766</v>
      </c>
      <c r="H260" t="n">
        <v>149.1346893310547</v>
      </c>
      <c r="I260" t="n">
        <v>123.6025161743164</v>
      </c>
      <c r="J260" t="n">
        <v>139.9361267089844</v>
      </c>
      <c r="K260" t="n">
        <v>1115.723388671875</v>
      </c>
    </row>
    <row r="261">
      <c r="A261" s="3" t="n">
        <v>44943</v>
      </c>
      <c r="C261" t="n">
        <v>2166.14990234375</v>
      </c>
      <c r="D261" t="n">
        <v>3846.069091796875</v>
      </c>
      <c r="E261" t="n">
        <v>146.7158050537109</v>
      </c>
      <c r="F261" t="n">
        <v>169.8953552246094</v>
      </c>
      <c r="G261" t="n">
        <v>68.62114715576172</v>
      </c>
      <c r="H261" t="n">
        <v>150.7073364257812</v>
      </c>
      <c r="I261" t="n">
        <v>123.8118591308594</v>
      </c>
      <c r="J261" t="n">
        <v>141.7206115722656</v>
      </c>
      <c r="K261" t="n">
        <v>1131.56396484375</v>
      </c>
    </row>
    <row r="262">
      <c r="A262" s="3" t="n">
        <v>44944</v>
      </c>
      <c r="C262" t="n">
        <v>2096.89990234375</v>
      </c>
      <c r="D262" t="n">
        <v>3801.564697265625</v>
      </c>
      <c r="E262" t="n">
        <v>145.7261962890625</v>
      </c>
      <c r="F262" t="n">
        <v>172.8850708007812</v>
      </c>
      <c r="G262" t="n">
        <v>69.08367156982422</v>
      </c>
      <c r="H262" t="n">
        <v>152.2800598144531</v>
      </c>
      <c r="I262" t="n">
        <v>124.9842681884766</v>
      </c>
      <c r="J262" t="n">
        <v>142.3370819091797</v>
      </c>
      <c r="K262" t="n">
        <v>1129.692138671875</v>
      </c>
    </row>
    <row r="263">
      <c r="A263" s="3" t="n">
        <v>44945</v>
      </c>
      <c r="C263" t="n">
        <v>1954.300048828125</v>
      </c>
      <c r="D263" t="n">
        <v>3831.634033203125</v>
      </c>
      <c r="E263" t="n">
        <v>147.2422027587891</v>
      </c>
      <c r="F263" t="n">
        <v>178.5455780029297</v>
      </c>
      <c r="G263" t="n">
        <v>70.00870513916016</v>
      </c>
      <c r="H263" t="n">
        <v>151.6060333251953</v>
      </c>
      <c r="I263" t="n">
        <v>127.0777740478516</v>
      </c>
      <c r="J263" t="n">
        <v>143.2455291748047</v>
      </c>
      <c r="K263" t="n">
        <v>1128.482421875</v>
      </c>
    </row>
    <row r="264">
      <c r="A264" s="3" t="n">
        <v>44946</v>
      </c>
      <c r="C264" t="n">
        <v>1975.599975585938</v>
      </c>
      <c r="D264" t="n">
        <v>3914.898681640625</v>
      </c>
      <c r="E264" t="n">
        <v>145.8525238037109</v>
      </c>
      <c r="F264" t="n">
        <v>180.9772491455078</v>
      </c>
      <c r="G264" t="n">
        <v>69.71437835693359</v>
      </c>
      <c r="H264" t="n">
        <v>151.6060333251953</v>
      </c>
      <c r="I264" t="n">
        <v>126.9521713256836</v>
      </c>
      <c r="J264" t="n">
        <v>144.8677978515625</v>
      </c>
      <c r="K264" t="n">
        <v>1115.061401367188</v>
      </c>
    </row>
    <row r="265">
      <c r="A265" s="3" t="n">
        <v>44949</v>
      </c>
      <c r="C265" t="n">
        <v>1931.849975585938</v>
      </c>
      <c r="D265" t="n">
        <v>3897.1171875</v>
      </c>
      <c r="E265" t="n">
        <v>147.2211303710938</v>
      </c>
      <c r="F265" t="n">
        <v>183.4487152099609</v>
      </c>
      <c r="G265" t="n">
        <v>70.17688751220703</v>
      </c>
      <c r="H265" t="n">
        <v>149.9435119628906</v>
      </c>
      <c r="I265" t="n">
        <v>127.5802307128906</v>
      </c>
      <c r="J265" t="n">
        <v>146.0682525634766</v>
      </c>
      <c r="K265" t="n">
        <v>1109.423706054688</v>
      </c>
    </row>
    <row r="266">
      <c r="A266" s="3" t="n">
        <v>44950</v>
      </c>
      <c r="C266" t="n">
        <v>1916.800048828125</v>
      </c>
      <c r="D266" t="n">
        <v>3887.776611328125</v>
      </c>
      <c r="E266" t="n">
        <v>146.9474182128906</v>
      </c>
      <c r="F266" t="n">
        <v>181.4555816650391</v>
      </c>
      <c r="G266" t="n">
        <v>69.92460632324219</v>
      </c>
      <c r="H266" t="n">
        <v>149.2245483398438</v>
      </c>
      <c r="I266" t="n">
        <v>127.4127502441406</v>
      </c>
      <c r="J266" t="n">
        <v>143.3752899169922</v>
      </c>
      <c r="K266" t="n">
        <v>1102.873046875</v>
      </c>
    </row>
    <row r="267">
      <c r="A267" s="3" t="n">
        <v>44951</v>
      </c>
      <c r="C267" t="n">
        <v>1857.800048828125</v>
      </c>
      <c r="D267" t="n">
        <v>3656.26318359375</v>
      </c>
      <c r="E267" t="n">
        <v>146.0209808349609</v>
      </c>
      <c r="F267" t="n">
        <v>180.2995452880859</v>
      </c>
      <c r="G267" t="n">
        <v>69.37799835205078</v>
      </c>
      <c r="H267" t="n">
        <v>149.0897521972656</v>
      </c>
      <c r="I267" t="n">
        <v>127.6639785766602</v>
      </c>
      <c r="J267" t="n">
        <v>142.3694915771484</v>
      </c>
      <c r="K267" t="n">
        <v>1087.6259765625</v>
      </c>
    </row>
    <row r="268">
      <c r="A268" s="3" t="n">
        <v>44953</v>
      </c>
      <c r="C268" t="n">
        <v>1486.25</v>
      </c>
      <c r="D268" t="n">
        <v>2925.0107421875</v>
      </c>
      <c r="E268" t="n">
        <v>141.7256317138672</v>
      </c>
      <c r="F268" t="n">
        <v>177.309814453125</v>
      </c>
      <c r="G268" t="n">
        <v>68.1165771484375</v>
      </c>
      <c r="H268" t="n">
        <v>149.4492340087891</v>
      </c>
      <c r="I268" t="n">
        <v>123.6443710327148</v>
      </c>
      <c r="J268" t="n">
        <v>142.2721710205078</v>
      </c>
      <c r="K268" t="n">
        <v>1066.992431640625</v>
      </c>
    </row>
    <row r="269">
      <c r="A269" s="3" t="n">
        <v>44956</v>
      </c>
      <c r="C269" t="n">
        <v>1189</v>
      </c>
      <c r="D269" t="n">
        <v>2340.008544921875</v>
      </c>
      <c r="E269" t="n">
        <v>141.1150054931641</v>
      </c>
      <c r="F269" t="n">
        <v>180.0603637695312</v>
      </c>
      <c r="G269" t="n">
        <v>68.74728393554688</v>
      </c>
      <c r="H269" t="n">
        <v>151.7408294677734</v>
      </c>
      <c r="I269" t="n">
        <v>121.3414688110352</v>
      </c>
      <c r="J269" t="n">
        <v>137.4702911376953</v>
      </c>
      <c r="K269" t="n">
        <v>1077.218017578125</v>
      </c>
    </row>
    <row r="270">
      <c r="A270" s="3" t="n">
        <v>44957</v>
      </c>
      <c r="C270" t="n">
        <v>1223.900024414062</v>
      </c>
      <c r="D270" t="n">
        <v>2106.04736328125</v>
      </c>
      <c r="E270" t="n">
        <v>144.5470733642578</v>
      </c>
      <c r="F270" t="n">
        <v>179.2631530761719</v>
      </c>
      <c r="G270" t="n">
        <v>68.74728393554688</v>
      </c>
      <c r="H270" t="n">
        <v>153.8077850341797</v>
      </c>
      <c r="I270" t="n">
        <v>121.3414688110352</v>
      </c>
      <c r="J270" t="n">
        <v>140.5850524902344</v>
      </c>
      <c r="K270" t="n">
        <v>1074.524536132812</v>
      </c>
    </row>
    <row r="271">
      <c r="A271" s="3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175.9146270751953</v>
      </c>
      <c r="G271" t="n">
        <v>67.10743713378906</v>
      </c>
      <c r="H271" t="n">
        <v>152.7742919921875</v>
      </c>
      <c r="I271" t="n">
        <v>120.7971572875977</v>
      </c>
      <c r="J271" t="n">
        <v>140.5201416015625</v>
      </c>
      <c r="K271" t="n">
        <v>1068.156494140625</v>
      </c>
    </row>
    <row r="272">
      <c r="A272" s="3" t="n">
        <v>44959</v>
      </c>
      <c r="C272" t="n">
        <v>1039.849975585938</v>
      </c>
      <c r="D272" t="n">
        <v>1705.956420898438</v>
      </c>
      <c r="E272" t="n">
        <v>139.8937835693359</v>
      </c>
      <c r="F272" t="n">
        <v>173.5228729248047</v>
      </c>
      <c r="G272" t="n">
        <v>66.05625915527344</v>
      </c>
      <c r="H272" t="n">
        <v>149.9884185791016</v>
      </c>
      <c r="I272" t="n">
        <v>120.1272354125977</v>
      </c>
      <c r="J272" t="n">
        <v>138.0218505859375</v>
      </c>
      <c r="K272" t="n">
        <v>1062.244873046875</v>
      </c>
    </row>
    <row r="273">
      <c r="A273" s="3" t="n">
        <v>44960</v>
      </c>
      <c r="C273" t="n">
        <v>935.9000244140625</v>
      </c>
      <c r="D273" t="n">
        <v>1620.693603515625</v>
      </c>
      <c r="E273" t="n">
        <v>137.5776519775391</v>
      </c>
      <c r="F273" t="n">
        <v>174.5194549560547</v>
      </c>
      <c r="G273" t="n">
        <v>65.97216796875</v>
      </c>
      <c r="H273" t="n">
        <v>152.6626739501953</v>
      </c>
      <c r="I273" t="n">
        <v>120.8390350341797</v>
      </c>
      <c r="J273" t="n">
        <v>139.4169921875</v>
      </c>
      <c r="K273" t="n">
        <v>1063.180541992188</v>
      </c>
    </row>
    <row r="274">
      <c r="A274" s="3" t="n">
        <v>44963</v>
      </c>
      <c r="C274" t="n">
        <v>889.0999755859375</v>
      </c>
      <c r="D274" t="n">
        <v>1539.676391601562</v>
      </c>
      <c r="E274" t="n">
        <v>140.5465087890625</v>
      </c>
      <c r="F274" t="n">
        <v>175.0775299072266</v>
      </c>
      <c r="G274" t="n">
        <v>66.64492797851562</v>
      </c>
      <c r="H274" t="n">
        <v>153.1237640380859</v>
      </c>
      <c r="I274" t="n">
        <v>120.1691055297852</v>
      </c>
      <c r="J274" t="n">
        <v>140.8446044921875</v>
      </c>
      <c r="K274" t="n">
        <v>1055.169067382812</v>
      </c>
    </row>
    <row r="275">
      <c r="A275" s="3" t="n">
        <v>44964</v>
      </c>
      <c r="C275" t="n">
        <v>844.6500244140625</v>
      </c>
      <c r="D275" t="n">
        <v>1462.704956054688</v>
      </c>
      <c r="E275" t="n">
        <v>139.8727111816406</v>
      </c>
      <c r="F275" t="n">
        <v>175.1572418212891</v>
      </c>
      <c r="G275" t="n">
        <v>66.47674560546875</v>
      </c>
      <c r="H275" t="n">
        <v>152.3860473632812</v>
      </c>
      <c r="I275" t="n">
        <v>121.1321411132812</v>
      </c>
      <c r="J275" t="n">
        <v>140.7148132324219</v>
      </c>
      <c r="K275" t="n">
        <v>1052.635620117188</v>
      </c>
    </row>
    <row r="276">
      <c r="A276" s="3" t="n">
        <v>44965</v>
      </c>
      <c r="C276" t="n">
        <v>802.4500122070312</v>
      </c>
      <c r="D276" t="n">
        <v>1389.579833984375</v>
      </c>
      <c r="E276" t="n">
        <v>140.7360229492188</v>
      </c>
      <c r="F276" t="n">
        <v>176.0148620605469</v>
      </c>
      <c r="G276" t="n">
        <v>66.64492797851562</v>
      </c>
      <c r="H276" t="n">
        <v>152.6165771484375</v>
      </c>
      <c r="I276" t="n">
        <v>120.5040817260742</v>
      </c>
      <c r="J276" t="n">
        <v>140.8144378662109</v>
      </c>
      <c r="K276" t="n">
        <v>1073.6572265625</v>
      </c>
    </row>
    <row r="277">
      <c r="A277" s="3" t="n">
        <v>44966</v>
      </c>
      <c r="C277" t="n">
        <v>762.3499755859375</v>
      </c>
      <c r="D277" t="n">
        <v>1320.100830078125</v>
      </c>
      <c r="E277" t="n">
        <v>140.5254669189453</v>
      </c>
      <c r="F277" t="n">
        <v>175.2389221191406</v>
      </c>
      <c r="G277" t="n">
        <v>66.93924713134766</v>
      </c>
      <c r="H277" t="n">
        <v>153.0776519775391</v>
      </c>
      <c r="I277" t="n">
        <v>122.4301147460938</v>
      </c>
      <c r="J277" t="n">
        <v>141.3790130615234</v>
      </c>
      <c r="K277" t="n">
        <v>1075.528930664062</v>
      </c>
    </row>
    <row r="278">
      <c r="A278" s="3" t="n">
        <v>44967</v>
      </c>
      <c r="C278" t="n">
        <v>724.25</v>
      </c>
      <c r="D278" t="n">
        <v>1254.118286132812</v>
      </c>
      <c r="E278" t="n">
        <v>140.6517639160156</v>
      </c>
      <c r="F278" t="n">
        <v>172.7477569580078</v>
      </c>
      <c r="G278" t="n">
        <v>67.10743713378906</v>
      </c>
      <c r="H278" t="n">
        <v>152.1555023193359</v>
      </c>
      <c r="I278" t="n">
        <v>122.8488311767578</v>
      </c>
      <c r="J278" t="n">
        <v>142.2093048095703</v>
      </c>
      <c r="K278" t="n">
        <v>1066.6728515625</v>
      </c>
    </row>
    <row r="279">
      <c r="A279" s="3" t="n">
        <v>44970</v>
      </c>
      <c r="C279" t="n">
        <v>688.0499877929688</v>
      </c>
      <c r="D279" t="n">
        <v>1191.432250976562</v>
      </c>
      <c r="E279" t="n">
        <v>141.0307922363281</v>
      </c>
      <c r="F279" t="n">
        <v>174.0137939453125</v>
      </c>
      <c r="G279" t="n">
        <v>66.85515594482422</v>
      </c>
      <c r="H279" t="n">
        <v>154.7836456298828</v>
      </c>
      <c r="I279" t="n">
        <v>124.0630874633789</v>
      </c>
      <c r="J279" t="n">
        <v>143.4713134765625</v>
      </c>
      <c r="K279" t="n">
        <v>1060.601440429688</v>
      </c>
    </row>
    <row r="280">
      <c r="A280" s="3" t="n">
        <v>44971</v>
      </c>
      <c r="C280" t="n">
        <v>653.6500244140625</v>
      </c>
      <c r="D280" t="n">
        <v>1131.893188476562</v>
      </c>
      <c r="E280" t="n">
        <v>139.4515991210938</v>
      </c>
      <c r="F280" t="n">
        <v>172.9519653320312</v>
      </c>
      <c r="G280" t="n">
        <v>66.56082916259766</v>
      </c>
      <c r="H280" t="n">
        <v>153.1237640380859</v>
      </c>
      <c r="I280" t="n">
        <v>124.3143081665039</v>
      </c>
      <c r="J280" t="n">
        <v>142.8070831298828</v>
      </c>
      <c r="K280" t="n">
        <v>1085.5947265625</v>
      </c>
    </row>
    <row r="281">
      <c r="A281" s="3" t="n">
        <v>44972</v>
      </c>
      <c r="C281" t="n">
        <v>621</v>
      </c>
      <c r="D281" t="n">
        <v>1075.301025390625</v>
      </c>
      <c r="E281" t="n">
        <v>139.4515991210938</v>
      </c>
      <c r="F281" t="n">
        <v>173.8912658691406</v>
      </c>
      <c r="G281" t="n">
        <v>66.85515594482422</v>
      </c>
      <c r="H281" t="n">
        <v>152.8932189941406</v>
      </c>
      <c r="I281" t="n">
        <v>123.5187759399414</v>
      </c>
      <c r="J281" t="n">
        <v>142.4749755859375</v>
      </c>
      <c r="K281" t="n">
        <v>1110.176879882812</v>
      </c>
    </row>
    <row r="282">
      <c r="A282" s="3" t="n">
        <v>44973</v>
      </c>
      <c r="C282" t="n">
        <v>616.2999877929688</v>
      </c>
      <c r="D282" t="n">
        <v>1021.555969238281</v>
      </c>
      <c r="E282" t="n">
        <v>137.1565399169922</v>
      </c>
      <c r="F282" t="n">
        <v>175.9739990234375</v>
      </c>
      <c r="G282" t="n">
        <v>67.10743713378906</v>
      </c>
      <c r="H282" t="n">
        <v>154.36865234375</v>
      </c>
      <c r="I282" t="n">
        <v>130.5530548095703</v>
      </c>
      <c r="J282" t="n">
        <v>142.5413818359375</v>
      </c>
      <c r="K282" t="n">
        <v>1109.3095703125</v>
      </c>
    </row>
    <row r="283">
      <c r="A283" s="3" t="n">
        <v>44974</v>
      </c>
      <c r="C283" t="n">
        <v>628.6500244140625</v>
      </c>
      <c r="D283" t="n">
        <v>970.5081176757812</v>
      </c>
      <c r="E283" t="n">
        <v>139.6832122802734</v>
      </c>
      <c r="F283" t="n">
        <v>177.6484069824219</v>
      </c>
      <c r="G283" t="n">
        <v>67.73815155029297</v>
      </c>
      <c r="H283" t="n">
        <v>154.9680786132812</v>
      </c>
      <c r="I283" t="n">
        <v>131.1392669677734</v>
      </c>
      <c r="J283" t="n">
        <v>142.0100250244141</v>
      </c>
      <c r="K283" t="n">
        <v>1113.942993164062</v>
      </c>
    </row>
    <row r="284">
      <c r="A284" s="3" t="n">
        <v>44977</v>
      </c>
      <c r="C284" t="n">
        <v>597.25</v>
      </c>
      <c r="D284" t="n">
        <v>922.0077514648438</v>
      </c>
      <c r="E284" t="n">
        <v>137.3460388183594</v>
      </c>
      <c r="F284" t="n">
        <v>178.3018341064453</v>
      </c>
      <c r="G284" t="n">
        <v>66.897216796875</v>
      </c>
      <c r="H284" t="n">
        <v>154.8297424316406</v>
      </c>
      <c r="I284" t="n">
        <v>129.6737823486328</v>
      </c>
      <c r="J284" t="n">
        <v>143.3384704589844</v>
      </c>
      <c r="K284" t="n">
        <v>1102.16552734375</v>
      </c>
    </row>
    <row r="285">
      <c r="A285" s="3" t="n">
        <v>44978</v>
      </c>
      <c r="C285" t="n">
        <v>567.4000244140625</v>
      </c>
      <c r="D285" t="n">
        <v>875.9048461914062</v>
      </c>
      <c r="E285" t="n">
        <v>136.1248168945312</v>
      </c>
      <c r="F285" t="n">
        <v>174.8305511474609</v>
      </c>
      <c r="G285" t="n">
        <v>66.60287475585938</v>
      </c>
      <c r="H285" t="n">
        <v>159.7632751464844</v>
      </c>
      <c r="I285" t="n">
        <v>129.0457000732422</v>
      </c>
      <c r="J285" t="n">
        <v>144.2683715820312</v>
      </c>
      <c r="K285" t="n">
        <v>1111.158447265625</v>
      </c>
    </row>
    <row r="286">
      <c r="A286" s="3" t="n">
        <v>44979</v>
      </c>
      <c r="C286" t="n">
        <v>539.0499877929688</v>
      </c>
      <c r="D286" t="n">
        <v>832.1494750976562</v>
      </c>
      <c r="E286" t="n">
        <v>134.9457092285156</v>
      </c>
      <c r="F286" t="n">
        <v>173.0336151123047</v>
      </c>
      <c r="G286" t="n">
        <v>65.00508117675781</v>
      </c>
      <c r="H286" t="n">
        <v>157.2273559570312</v>
      </c>
      <c r="I286" t="n">
        <v>128.6270141601562</v>
      </c>
      <c r="J286" t="n">
        <v>142.5746154785156</v>
      </c>
      <c r="K286" t="n">
        <v>1085.959716796875</v>
      </c>
    </row>
    <row r="287">
      <c r="A287" s="3" t="n">
        <v>44980</v>
      </c>
      <c r="C287" t="n">
        <v>512.0999755859375</v>
      </c>
      <c r="D287" t="n">
        <v>790.5420532226562</v>
      </c>
      <c r="E287" t="n">
        <v>134.9878082275391</v>
      </c>
      <c r="F287" t="n">
        <v>175.5247802734375</v>
      </c>
      <c r="G287" t="n">
        <v>64.92097473144531</v>
      </c>
      <c r="H287" t="n">
        <v>156.3974151611328</v>
      </c>
      <c r="I287" t="n">
        <v>129.5062866210938</v>
      </c>
      <c r="J287" t="n">
        <v>141.6446990966797</v>
      </c>
      <c r="K287" t="n">
        <v>1080.755615234375</v>
      </c>
    </row>
    <row r="288">
      <c r="A288" s="3" t="n">
        <v>44981</v>
      </c>
      <c r="C288" t="n">
        <v>486.5</v>
      </c>
      <c r="D288" t="n">
        <v>751.0324096679688</v>
      </c>
      <c r="E288" t="n">
        <v>133.7244567871094</v>
      </c>
      <c r="F288" t="n">
        <v>177.2808532714844</v>
      </c>
      <c r="G288" t="n">
        <v>65.047119140625</v>
      </c>
      <c r="H288" t="n">
        <v>157.6884307861328</v>
      </c>
      <c r="I288" t="n">
        <v>133.2457733154297</v>
      </c>
      <c r="J288" t="n">
        <v>142.8403015136719</v>
      </c>
      <c r="K288" t="n">
        <v>1088.151000976562</v>
      </c>
    </row>
    <row r="289">
      <c r="A289" s="3" t="n">
        <v>44984</v>
      </c>
      <c r="C289" t="n">
        <v>462.2000122070312</v>
      </c>
      <c r="D289" t="n">
        <v>713.5208129882812</v>
      </c>
      <c r="E289" t="n">
        <v>134.9457092285156</v>
      </c>
      <c r="F289" t="n">
        <v>177.1991729736328</v>
      </c>
      <c r="G289" t="n">
        <v>64.62665557861328</v>
      </c>
      <c r="H289" t="n">
        <v>158.9794464111328</v>
      </c>
      <c r="I289" t="n">
        <v>133.4606475830078</v>
      </c>
      <c r="J289" t="n">
        <v>145.5968017578125</v>
      </c>
      <c r="K289" t="n">
        <v>1080.91552734375</v>
      </c>
    </row>
    <row r="290">
      <c r="A290" s="3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175.9331970214844</v>
      </c>
      <c r="G290" t="n">
        <v>63.95389938354492</v>
      </c>
      <c r="H290" t="n">
        <v>157.2273559570312</v>
      </c>
      <c r="I290" t="n">
        <v>130.7097930908203</v>
      </c>
      <c r="J290" t="n">
        <v>147.6226654052734</v>
      </c>
      <c r="K290" t="n">
        <v>1060.236206054688</v>
      </c>
    </row>
    <row r="291">
      <c r="A291" s="3" t="n">
        <v>44986</v>
      </c>
      <c r="C291" t="n">
        <v>509.5499877929688</v>
      </c>
      <c r="D291" t="n">
        <v>710.9234619140625</v>
      </c>
      <c r="E291" t="n">
        <v>133.0296173095703</v>
      </c>
      <c r="F291" t="n">
        <v>178.6693878173828</v>
      </c>
      <c r="G291" t="n">
        <v>64.71075439453125</v>
      </c>
      <c r="H291" t="n">
        <v>158.8411102294922</v>
      </c>
      <c r="I291" t="n">
        <v>133.0738067626953</v>
      </c>
      <c r="J291" t="n">
        <v>145.3975677490234</v>
      </c>
      <c r="K291" t="n">
        <v>1069.982421875</v>
      </c>
    </row>
    <row r="292">
      <c r="A292" s="3" t="n">
        <v>44987</v>
      </c>
      <c r="C292" t="n">
        <v>535</v>
      </c>
      <c r="D292" t="n">
        <v>743.3402099609375</v>
      </c>
      <c r="E292" t="n">
        <v>135.1983642578125</v>
      </c>
      <c r="F292" t="n">
        <v>182.0181427001953</v>
      </c>
      <c r="G292" t="n">
        <v>65.50965118408203</v>
      </c>
      <c r="H292" t="n">
        <v>157.5039978027344</v>
      </c>
      <c r="I292" t="n">
        <v>132.4290771484375</v>
      </c>
      <c r="J292" t="n">
        <v>146.3606567382812</v>
      </c>
      <c r="K292" t="n">
        <v>1061.833984375</v>
      </c>
    </row>
    <row r="293">
      <c r="A293" s="3" t="n">
        <v>44988</v>
      </c>
      <c r="C293" t="n">
        <v>561.75</v>
      </c>
      <c r="D293" t="n">
        <v>780.5023193359375</v>
      </c>
      <c r="E293" t="n">
        <v>135.3457641601562</v>
      </c>
      <c r="F293" t="n">
        <v>182.0998229980469</v>
      </c>
      <c r="G293" t="n">
        <v>65.76193237304688</v>
      </c>
      <c r="H293" t="n">
        <v>159.1638641357422</v>
      </c>
      <c r="I293" t="n">
        <v>132.6010284423828</v>
      </c>
      <c r="J293" t="n">
        <v>147.5230407714844</v>
      </c>
      <c r="K293" t="n">
        <v>1088.927001953125</v>
      </c>
    </row>
    <row r="294">
      <c r="A294" s="3" t="n">
        <v>44991</v>
      </c>
      <c r="C294" t="n">
        <v>589.7999877929688</v>
      </c>
      <c r="D294" t="n">
        <v>819.5123901367188</v>
      </c>
      <c r="E294" t="n">
        <v>136.6722717285156</v>
      </c>
      <c r="F294" t="n">
        <v>183.6925201416016</v>
      </c>
      <c r="G294" t="n">
        <v>66.64492797851562</v>
      </c>
      <c r="H294" t="n">
        <v>163.0369110107422</v>
      </c>
      <c r="I294" t="n">
        <v>135.9966583251953</v>
      </c>
      <c r="J294" t="n">
        <v>150.8773651123047</v>
      </c>
      <c r="K294" t="n">
        <v>1099.563354492188</v>
      </c>
    </row>
    <row r="295">
      <c r="A295" s="3" t="n">
        <v>44993</v>
      </c>
      <c r="C295" t="n">
        <v>619.25</v>
      </c>
      <c r="D295" t="n">
        <v>860.4705200195312</v>
      </c>
      <c r="E295" t="n">
        <v>137.3249969482422</v>
      </c>
      <c r="F295" t="n">
        <v>183.6517333984375</v>
      </c>
      <c r="G295" t="n">
        <v>66.60287475585938</v>
      </c>
      <c r="H295" t="n">
        <v>164.9273223876953</v>
      </c>
      <c r="I295" t="n">
        <v>136.0396423339844</v>
      </c>
      <c r="J295" t="n">
        <v>151.4751434326172</v>
      </c>
      <c r="K295" t="n">
        <v>1103.512084960938</v>
      </c>
    </row>
    <row r="296">
      <c r="A296" s="3" t="n">
        <v>44994</v>
      </c>
      <c r="C296" t="n">
        <v>650.2000122070312</v>
      </c>
      <c r="D296" t="n">
        <v>903.4766845703125</v>
      </c>
      <c r="E296" t="n">
        <v>136.7986145019531</v>
      </c>
      <c r="F296" t="n">
        <v>183.6108703613281</v>
      </c>
      <c r="G296" t="n">
        <v>66.18239593505859</v>
      </c>
      <c r="H296" t="n">
        <v>165.4806365966797</v>
      </c>
      <c r="I296" t="n">
        <v>134.3633117675781</v>
      </c>
      <c r="J296" t="n">
        <v>149.9806518554688</v>
      </c>
      <c r="K296" t="n">
        <v>1076.98974609375</v>
      </c>
    </row>
    <row r="297">
      <c r="A297" s="3" t="n">
        <v>44995</v>
      </c>
      <c r="C297" t="n">
        <v>682.7000122070312</v>
      </c>
      <c r="D297" t="n">
        <v>948.6304321289062</v>
      </c>
      <c r="E297" t="n">
        <v>137.3039093017578</v>
      </c>
      <c r="F297" t="n">
        <v>183.2433013916016</v>
      </c>
      <c r="G297" t="n">
        <v>66.35060119628906</v>
      </c>
      <c r="H297" t="n">
        <v>166.6794281005859</v>
      </c>
      <c r="I297" t="n">
        <v>133.9334869384766</v>
      </c>
      <c r="J297" t="n">
        <v>150.4788360595703</v>
      </c>
      <c r="K297" t="n">
        <v>1060.3046875</v>
      </c>
    </row>
    <row r="298">
      <c r="A298" s="3" t="n">
        <v>44998</v>
      </c>
      <c r="C298" t="n">
        <v>716.7999877929688</v>
      </c>
      <c r="D298" t="n">
        <v>996.0320434570312</v>
      </c>
      <c r="E298" t="n">
        <v>135.8510894775391</v>
      </c>
      <c r="F298" t="n">
        <v>180.34375</v>
      </c>
      <c r="G298" t="n">
        <v>65.42555999755859</v>
      </c>
      <c r="H298" t="n">
        <v>165.7111511230469</v>
      </c>
      <c r="I298" t="n">
        <v>133.9334869384766</v>
      </c>
      <c r="J298" t="n">
        <v>150.1799163818359</v>
      </c>
      <c r="K298" t="n">
        <v>1042.866577148438</v>
      </c>
    </row>
    <row r="299">
      <c r="A299" s="3" t="n">
        <v>44999</v>
      </c>
      <c r="C299" t="n">
        <v>706.0999755859375</v>
      </c>
      <c r="D299" t="n">
        <v>946.23291015625</v>
      </c>
      <c r="E299" t="n">
        <v>137.3671112060547</v>
      </c>
      <c r="F299" t="n">
        <v>180.5479888916016</v>
      </c>
      <c r="G299" t="n">
        <v>65.34145355224609</v>
      </c>
      <c r="H299" t="n">
        <v>164.0512847900391</v>
      </c>
      <c r="I299" t="n">
        <v>131.7843627929688</v>
      </c>
      <c r="J299" t="n">
        <v>149.5821228027344</v>
      </c>
      <c r="K299" t="n">
        <v>1038.963500976562</v>
      </c>
    </row>
    <row r="300">
      <c r="A300" s="3" t="n">
        <v>45000</v>
      </c>
      <c r="C300" t="n">
        <v>740.4000244140625</v>
      </c>
      <c r="D300" t="n">
        <v>918.9108276367188</v>
      </c>
      <c r="E300" t="n">
        <v>139.0936737060547</v>
      </c>
      <c r="F300" t="n">
        <v>179.608642578125</v>
      </c>
      <c r="G300" t="n">
        <v>66.09830474853516</v>
      </c>
      <c r="H300" t="n">
        <v>164.3279266357422</v>
      </c>
      <c r="I300" t="n">
        <v>131.1396484375</v>
      </c>
      <c r="J300" t="n">
        <v>151.6412200927734</v>
      </c>
      <c r="K300" t="n">
        <v>1021.205688476562</v>
      </c>
    </row>
    <row r="301">
      <c r="A301" s="3" t="n">
        <v>45001</v>
      </c>
      <c r="C301" t="n">
        <v>777.4000244140625</v>
      </c>
      <c r="D301" t="n">
        <v>887.4929809570312</v>
      </c>
      <c r="E301" t="n">
        <v>147.7685699462891</v>
      </c>
      <c r="F301" t="n">
        <v>180.3845825195312</v>
      </c>
      <c r="G301" t="n">
        <v>67.19153594970703</v>
      </c>
      <c r="H301" t="n">
        <v>165.6189727783203</v>
      </c>
      <c r="I301" t="n">
        <v>130.8387451171875</v>
      </c>
      <c r="J301" t="n">
        <v>154.1984710693359</v>
      </c>
      <c r="K301" t="n">
        <v>1016.115783691406</v>
      </c>
    </row>
    <row r="302">
      <c r="A302" s="3" t="n">
        <v>45002</v>
      </c>
      <c r="C302" t="n">
        <v>816.25</v>
      </c>
      <c r="D302" t="n">
        <v>896.8334350585938</v>
      </c>
      <c r="E302" t="n">
        <v>147.9791412353516</v>
      </c>
      <c r="F302" t="n">
        <v>181.0380249023438</v>
      </c>
      <c r="G302" t="n">
        <v>66.68697357177734</v>
      </c>
      <c r="H302" t="n">
        <v>163.1752471923828</v>
      </c>
      <c r="I302" t="n">
        <v>131.6553955078125</v>
      </c>
      <c r="J302" t="n">
        <v>152.5711212158203</v>
      </c>
      <c r="K302" t="n">
        <v>1014.837646484375</v>
      </c>
    </row>
    <row r="303">
      <c r="A303" s="3" t="n">
        <v>45005</v>
      </c>
      <c r="C303" t="n">
        <v>848.6500244140625</v>
      </c>
      <c r="D303" t="n">
        <v>852.0292358398438</v>
      </c>
      <c r="E303" t="n">
        <v>151.4533233642578</v>
      </c>
      <c r="F303" t="n">
        <v>177.2808532714844</v>
      </c>
      <c r="G303" t="n">
        <v>67.78019714355469</v>
      </c>
      <c r="H303" t="n">
        <v>162.2991943359375</v>
      </c>
      <c r="I303" t="n">
        <v>130.9247131347656</v>
      </c>
      <c r="J303" t="n">
        <v>151.1098175048828</v>
      </c>
      <c r="K303" t="n">
        <v>1004.863220214844</v>
      </c>
    </row>
    <row r="304">
      <c r="A304" s="3" t="n">
        <v>45006</v>
      </c>
      <c r="C304" t="n">
        <v>891.0499877929688</v>
      </c>
      <c r="D304" t="n">
        <v>889.8905029296875</v>
      </c>
      <c r="E304" t="n">
        <v>150.9901123046875</v>
      </c>
      <c r="F304" t="n">
        <v>177.2808532714844</v>
      </c>
      <c r="G304" t="n">
        <v>66.897216796875</v>
      </c>
      <c r="H304" t="n">
        <v>163.3135681152344</v>
      </c>
      <c r="I304" t="n">
        <v>130.2799682617188</v>
      </c>
      <c r="J304" t="n">
        <v>148.220458984375</v>
      </c>
      <c r="K304" t="n">
        <v>1036.110229492188</v>
      </c>
    </row>
    <row r="305">
      <c r="A305" s="3" t="n">
        <v>45007</v>
      </c>
      <c r="C305" t="n">
        <v>935.5999755859375</v>
      </c>
      <c r="D305" t="n">
        <v>934.3450927734375</v>
      </c>
      <c r="E305" t="n">
        <v>148.1475982666016</v>
      </c>
      <c r="F305" t="n">
        <v>174.7488555908203</v>
      </c>
      <c r="G305" t="n">
        <v>66.93924713134766</v>
      </c>
      <c r="H305" t="n">
        <v>160.7776641845703</v>
      </c>
      <c r="I305" t="n">
        <v>130.2799682617188</v>
      </c>
      <c r="J305" t="n">
        <v>148.8514862060547</v>
      </c>
      <c r="K305" t="n">
        <v>1039.26025390625</v>
      </c>
    </row>
    <row r="306">
      <c r="A306" s="3" t="n">
        <v>45008</v>
      </c>
      <c r="C306" t="n">
        <v>982.3499755859375</v>
      </c>
      <c r="D306" t="n">
        <v>981.0473022460938</v>
      </c>
      <c r="E306" t="n">
        <v>146.6947479248047</v>
      </c>
      <c r="F306" t="n">
        <v>174.2588043212891</v>
      </c>
      <c r="G306" t="n">
        <v>66.43468475341797</v>
      </c>
      <c r="H306" t="n">
        <v>161.0081787109375</v>
      </c>
      <c r="I306" t="n">
        <v>131.3545379638672</v>
      </c>
      <c r="J306" t="n">
        <v>147.5562591552734</v>
      </c>
      <c r="K306" t="n">
        <v>1026.113159179688</v>
      </c>
    </row>
    <row r="307">
      <c r="A307" s="3" t="n">
        <v>45009</v>
      </c>
      <c r="C307" t="n">
        <v>1029.349975585938</v>
      </c>
      <c r="D307" t="n">
        <v>1006.421447753906</v>
      </c>
      <c r="E307" t="n">
        <v>145.4524841308594</v>
      </c>
      <c r="F307" t="n">
        <v>170.256591796875</v>
      </c>
      <c r="G307" t="n">
        <v>65.93013000488281</v>
      </c>
      <c r="H307" t="n">
        <v>159.2560882568359</v>
      </c>
      <c r="I307" t="n">
        <v>128.4317016601562</v>
      </c>
      <c r="J307" t="n">
        <v>147.7223205566406</v>
      </c>
      <c r="K307" t="n">
        <v>1005.798950195312</v>
      </c>
    </row>
    <row r="308">
      <c r="A308" s="3" t="n">
        <v>45012</v>
      </c>
      <c r="C308" t="n">
        <v>984.9000244140625</v>
      </c>
      <c r="D308" t="n">
        <v>956.8720092773438</v>
      </c>
      <c r="E308" t="n">
        <v>145.2208557128906</v>
      </c>
      <c r="F308" t="n">
        <v>170.2157592773438</v>
      </c>
      <c r="G308" t="n">
        <v>64.83688354492188</v>
      </c>
      <c r="H308" t="n">
        <v>157.9189453125</v>
      </c>
      <c r="I308" t="n">
        <v>129.1624145507812</v>
      </c>
      <c r="J308" t="n">
        <v>146.1946105957031</v>
      </c>
      <c r="K308" t="n">
        <v>1021.434020996094</v>
      </c>
    </row>
    <row r="309">
      <c r="A309" s="3" t="n">
        <v>45013</v>
      </c>
      <c r="C309" t="n">
        <v>935.6500244140625</v>
      </c>
      <c r="D309" t="n">
        <v>909.02099609375</v>
      </c>
      <c r="E309" t="n">
        <v>143.1152801513672</v>
      </c>
      <c r="F309" t="n">
        <v>170.6241455078125</v>
      </c>
      <c r="G309" t="n">
        <v>64.668701171875</v>
      </c>
      <c r="H309" t="n">
        <v>158.6105651855469</v>
      </c>
      <c r="I309" t="n">
        <v>126.5404891967773</v>
      </c>
      <c r="J309" t="n">
        <v>147.5230407714844</v>
      </c>
      <c r="K309" t="n">
        <v>1026.204467773438</v>
      </c>
    </row>
    <row r="310">
      <c r="A310" s="3" t="n">
        <v>45014</v>
      </c>
      <c r="C310" t="n">
        <v>894.3499755859375</v>
      </c>
      <c r="D310" t="n">
        <v>870.81005859375</v>
      </c>
      <c r="E310" t="n">
        <v>143.1152801513672</v>
      </c>
      <c r="F310" t="n">
        <v>173.9320831298828</v>
      </c>
      <c r="G310" t="n">
        <v>64.668701171875</v>
      </c>
      <c r="H310" t="n">
        <v>160.4549102783203</v>
      </c>
      <c r="I310" t="n">
        <v>128.3887329101562</v>
      </c>
      <c r="J310" t="n">
        <v>147.7554931640625</v>
      </c>
      <c r="K310" t="n">
        <v>1020.133056640625</v>
      </c>
    </row>
    <row r="311">
      <c r="A311" s="3" t="n">
        <v>45016</v>
      </c>
      <c r="C311" t="n">
        <v>881.1500244140625</v>
      </c>
      <c r="D311" t="n">
        <v>866.8640747070312</v>
      </c>
      <c r="E311" t="n">
        <v>144.9892425537109</v>
      </c>
      <c r="F311" t="n">
        <v>174.5038146972656</v>
      </c>
      <c r="G311" t="n">
        <v>65.50965118408203</v>
      </c>
      <c r="H311" t="n">
        <v>161.4692535400391</v>
      </c>
      <c r="I311" t="n">
        <v>129.8501586914062</v>
      </c>
      <c r="J311" t="n">
        <v>149.9142456054688</v>
      </c>
      <c r="K311" t="n">
        <v>1064.116455078125</v>
      </c>
    </row>
    <row r="312">
      <c r="A312" s="3" t="n">
        <v>45019</v>
      </c>
      <c r="C312" t="n">
        <v>837.4500122070312</v>
      </c>
      <c r="D312" t="n">
        <v>844.4868774414062</v>
      </c>
      <c r="E312" t="n">
        <v>138.9462738037109</v>
      </c>
      <c r="F312" t="n">
        <v>179.8128662109375</v>
      </c>
      <c r="G312" t="n">
        <v>65.17326354980469</v>
      </c>
      <c r="H312" t="n">
        <v>163.9590606689453</v>
      </c>
      <c r="I312" t="n">
        <v>132.0852203369141</v>
      </c>
      <c r="J312" t="n">
        <v>149.18359375</v>
      </c>
      <c r="K312" t="n">
        <v>1064.299072265625</v>
      </c>
    </row>
    <row r="313">
      <c r="A313" s="3" t="n">
        <v>45021</v>
      </c>
      <c r="C313" t="n">
        <v>815.5999755859375</v>
      </c>
      <c r="D313" t="n">
        <v>821.11083984375</v>
      </c>
      <c r="E313" t="n">
        <v>138.1461181640625</v>
      </c>
      <c r="F313" t="n">
        <v>181.7322845458984</v>
      </c>
      <c r="G313" t="n">
        <v>64.87894439697266</v>
      </c>
      <c r="H313" t="n">
        <v>162.2069702148438</v>
      </c>
      <c r="I313" t="n">
        <v>131.4404907226562</v>
      </c>
      <c r="J313" t="n">
        <v>149.8810119628906</v>
      </c>
      <c r="K313" t="n">
        <v>1061.74267578125</v>
      </c>
    </row>
    <row r="314">
      <c r="A314" s="3" t="n">
        <v>45022</v>
      </c>
      <c r="C314" t="n">
        <v>856.3499755859375</v>
      </c>
      <c r="D314" t="n">
        <v>862.118896484375</v>
      </c>
      <c r="E314" t="n">
        <v>139.8095397949219</v>
      </c>
      <c r="F314" t="n">
        <v>181.0788269042969</v>
      </c>
      <c r="G314" t="n">
        <v>65.34145355224609</v>
      </c>
      <c r="H314" t="n">
        <v>161.5614471435547</v>
      </c>
      <c r="I314" t="n">
        <v>129.4633178710938</v>
      </c>
      <c r="J314" t="n">
        <v>149.6153259277344</v>
      </c>
      <c r="K314" t="n">
        <v>1068.863891601562</v>
      </c>
    </row>
    <row r="315">
      <c r="A315" s="3" t="n">
        <v>45026</v>
      </c>
      <c r="C315" t="n">
        <v>899.1500244140625</v>
      </c>
      <c r="D315" t="n">
        <v>905.224853515625</v>
      </c>
      <c r="E315" t="n">
        <v>141.4097900390625</v>
      </c>
      <c r="F315" t="n">
        <v>181.3647308349609</v>
      </c>
      <c r="G315" t="n">
        <v>65.42555999755859</v>
      </c>
      <c r="H315" t="n">
        <v>163.7746276855469</v>
      </c>
      <c r="I315" t="n">
        <v>135.093994140625</v>
      </c>
      <c r="J315" t="n">
        <v>152.1393737792969</v>
      </c>
      <c r="K315" t="n">
        <v>1061.2861328125</v>
      </c>
    </row>
    <row r="316">
      <c r="A316" s="3" t="n">
        <v>45027</v>
      </c>
      <c r="C316" t="n">
        <v>944.0999755859375</v>
      </c>
      <c r="D316" t="n">
        <v>950.4786376953125</v>
      </c>
      <c r="E316" t="n">
        <v>142.7994537353516</v>
      </c>
      <c r="F316" t="n">
        <v>182.6715393066406</v>
      </c>
      <c r="G316" t="n">
        <v>65.50965118408203</v>
      </c>
      <c r="H316" t="n">
        <v>164.2357025146484</v>
      </c>
      <c r="I316" t="n">
        <v>136.7273559570312</v>
      </c>
      <c r="J316" t="n">
        <v>153.6670532226562</v>
      </c>
      <c r="K316" t="n">
        <v>1066.535888671875</v>
      </c>
    </row>
    <row r="317">
      <c r="A317" s="3" t="n">
        <v>45028</v>
      </c>
      <c r="C317" t="n">
        <v>941.8499755859375</v>
      </c>
      <c r="D317" t="n">
        <v>937.8914184570312</v>
      </c>
      <c r="E317" t="n">
        <v>142.0414581298828</v>
      </c>
      <c r="F317" t="n">
        <v>185.9795074462891</v>
      </c>
      <c r="G317" t="n">
        <v>65.59375</v>
      </c>
      <c r="H317" t="n">
        <v>162.1147766113281</v>
      </c>
      <c r="I317" t="n">
        <v>135.5238494873047</v>
      </c>
      <c r="J317" t="n">
        <v>150.9769897460938</v>
      </c>
      <c r="K317" t="n">
        <v>1071.237915039062</v>
      </c>
    </row>
    <row r="318">
      <c r="A318" s="3" t="n">
        <v>45029</v>
      </c>
      <c r="C318" t="n">
        <v>941.1500244140625</v>
      </c>
      <c r="D318" t="n">
        <v>913.2166748046875</v>
      </c>
      <c r="E318" t="n">
        <v>139.9148406982422</v>
      </c>
      <c r="F318" t="n">
        <v>184.1826019287109</v>
      </c>
      <c r="G318" t="n">
        <v>64.92097473144531</v>
      </c>
      <c r="H318" t="n">
        <v>159.5788421630859</v>
      </c>
      <c r="I318" t="n">
        <v>136.4694671630859</v>
      </c>
      <c r="J318" t="n">
        <v>153.5674285888672</v>
      </c>
      <c r="K318" t="n">
        <v>1075.277709960938</v>
      </c>
    </row>
    <row r="319">
      <c r="A319" s="3" t="n">
        <v>45033</v>
      </c>
      <c r="C319" t="n">
        <v>962.5499877929688</v>
      </c>
      <c r="D319" t="n">
        <v>945.8333129882812</v>
      </c>
      <c r="E319" t="n">
        <v>141.3676910400391</v>
      </c>
      <c r="F319" t="n">
        <v>187.5313720703125</v>
      </c>
      <c r="G319" t="n">
        <v>64.96302795410156</v>
      </c>
      <c r="H319" t="n">
        <v>156.3974151611328</v>
      </c>
      <c r="I319" t="n">
        <v>137.6729431152344</v>
      </c>
      <c r="J319" t="n">
        <v>157.1874237060547</v>
      </c>
      <c r="K319" t="n">
        <v>1080.73291015625</v>
      </c>
    </row>
    <row r="320">
      <c r="A320" s="3" t="n">
        <v>45034</v>
      </c>
      <c r="C320" t="n">
        <v>952.25</v>
      </c>
      <c r="D320" t="n">
        <v>947.08203125</v>
      </c>
      <c r="E320" t="n">
        <v>140.9886474609375</v>
      </c>
      <c r="F320" t="n">
        <v>189.6549987792969</v>
      </c>
      <c r="G320" t="n">
        <v>65.59375</v>
      </c>
      <c r="H320" t="n">
        <v>156.8584747314453</v>
      </c>
      <c r="I320" t="n">
        <v>137.6299896240234</v>
      </c>
      <c r="J320" t="n">
        <v>152.9696350097656</v>
      </c>
      <c r="K320" t="n">
        <v>1068.361938476562</v>
      </c>
    </row>
    <row r="321">
      <c r="A321" s="3" t="n">
        <v>45035</v>
      </c>
      <c r="C321" t="n">
        <v>935.7999877929688</v>
      </c>
      <c r="D321" t="n">
        <v>929.400146484375</v>
      </c>
      <c r="E321" t="n">
        <v>144.0206909179688</v>
      </c>
      <c r="F321" t="n">
        <v>188.1847839355469</v>
      </c>
      <c r="G321" t="n">
        <v>66.05625915527344</v>
      </c>
      <c r="H321" t="n">
        <v>154.0920257568359</v>
      </c>
      <c r="I321" t="n">
        <v>137.6299896240234</v>
      </c>
      <c r="J321" t="n">
        <v>152.7371520996094</v>
      </c>
      <c r="K321" t="n">
        <v>1073.68017578125</v>
      </c>
    </row>
    <row r="322">
      <c r="A322" s="3" t="n">
        <v>45036</v>
      </c>
      <c r="C322" t="n">
        <v>933.0499877929688</v>
      </c>
      <c r="D322" t="n">
        <v>927.2523193359375</v>
      </c>
      <c r="E322" t="n">
        <v>144.736572265625</v>
      </c>
      <c r="F322" t="n">
        <v>187.4905242919922</v>
      </c>
      <c r="G322" t="n">
        <v>65.76193237304688</v>
      </c>
      <c r="H322" t="n">
        <v>156.4896392822266</v>
      </c>
      <c r="I322" t="n">
        <v>136.8132934570312</v>
      </c>
      <c r="J322" t="n">
        <v>153.3681945800781</v>
      </c>
      <c r="K322" t="n">
        <v>1070.963745117188</v>
      </c>
    </row>
    <row r="323">
      <c r="A323" s="3" t="n">
        <v>45037</v>
      </c>
      <c r="C323" t="n">
        <v>916.2000122070312</v>
      </c>
      <c r="D323" t="n">
        <v>916.8629150390625</v>
      </c>
      <c r="E323" t="n">
        <v>145.7893676757812</v>
      </c>
      <c r="F323" t="n">
        <v>187.8989410400391</v>
      </c>
      <c r="G323" t="n">
        <v>65.80398559570312</v>
      </c>
      <c r="H323" t="n">
        <v>156.4896392822266</v>
      </c>
      <c r="I323" t="n">
        <v>137.2001647949219</v>
      </c>
      <c r="J323" t="n">
        <v>153.7999267578125</v>
      </c>
      <c r="K323" t="n">
        <v>1072.310546875</v>
      </c>
    </row>
    <row r="324">
      <c r="A324" s="3" t="n">
        <v>45040</v>
      </c>
      <c r="C324" t="n">
        <v>887.0999755859375</v>
      </c>
      <c r="D324" t="n">
        <v>890.2401123046875</v>
      </c>
      <c r="E324" t="n">
        <v>146.2104949951172</v>
      </c>
      <c r="F324" t="n">
        <v>189.1240844726562</v>
      </c>
      <c r="G324" t="n">
        <v>65.80398559570312</v>
      </c>
      <c r="H324" t="n">
        <v>157.6423187255859</v>
      </c>
      <c r="I324" t="n">
        <v>137.7588958740234</v>
      </c>
      <c r="J324" t="n">
        <v>154.0655975341797</v>
      </c>
      <c r="K324" t="n">
        <v>1076.419067382812</v>
      </c>
    </row>
    <row r="325">
      <c r="A325" s="3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188.0623016357422</v>
      </c>
      <c r="G325" t="n">
        <v>65.97216796875</v>
      </c>
      <c r="H325" t="n">
        <v>157.7806243896484</v>
      </c>
      <c r="I325" t="n">
        <v>138.102783203125</v>
      </c>
      <c r="J325" t="n">
        <v>154.6966247558594</v>
      </c>
      <c r="K325" t="n">
        <v>1084.658813476562</v>
      </c>
    </row>
    <row r="326">
      <c r="A326" s="3" t="n">
        <v>45042</v>
      </c>
      <c r="C326" t="n">
        <v>924.5999755859375</v>
      </c>
      <c r="D326" t="n">
        <v>919.1106567382812</v>
      </c>
      <c r="E326" t="n">
        <v>146.9684753417969</v>
      </c>
      <c r="F326" t="n">
        <v>187.6538696289062</v>
      </c>
      <c r="G326" t="n">
        <v>65.97216796875</v>
      </c>
      <c r="H326" t="n">
        <v>156.6279602050781</v>
      </c>
      <c r="I326" t="n">
        <v>138.5326232910156</v>
      </c>
      <c r="J326" t="n">
        <v>158.2834014892578</v>
      </c>
      <c r="K326" t="n">
        <v>1078.290771484375</v>
      </c>
    </row>
    <row r="327">
      <c r="A327" s="3" t="n">
        <v>45043</v>
      </c>
      <c r="C327" t="n">
        <v>917.0499877929688</v>
      </c>
      <c r="D327" t="n">
        <v>916.1636352539062</v>
      </c>
      <c r="E327" t="n">
        <v>149.7688598632812</v>
      </c>
      <c r="F327" t="n">
        <v>189.2874450683594</v>
      </c>
      <c r="G327" t="n">
        <v>67.65404510498047</v>
      </c>
      <c r="H327" t="n">
        <v>157.6423187255859</v>
      </c>
      <c r="I327" t="n">
        <v>137.5870056152344</v>
      </c>
      <c r="J327" t="n">
        <v>156.7224731445312</v>
      </c>
      <c r="K327" t="n">
        <v>1085.115356445312</v>
      </c>
    </row>
    <row r="328">
      <c r="A328" s="3" t="n">
        <v>45044</v>
      </c>
      <c r="C328" t="n">
        <v>951</v>
      </c>
      <c r="D328" t="n">
        <v>944.03515625</v>
      </c>
      <c r="E328" t="n">
        <v>150.5900726318359</v>
      </c>
      <c r="F328" t="n">
        <v>190.3901062011719</v>
      </c>
      <c r="G328" t="n">
        <v>68.45295715332031</v>
      </c>
      <c r="H328" t="n">
        <v>158.6105651855469</v>
      </c>
      <c r="I328" t="n">
        <v>136.6413726806641</v>
      </c>
      <c r="J328" t="n">
        <v>157.5859527587891</v>
      </c>
      <c r="K328" t="n">
        <v>1104.950073242188</v>
      </c>
    </row>
    <row r="329">
      <c r="A329" s="3" t="n">
        <v>45048</v>
      </c>
      <c r="C329" t="n">
        <v>974.6500244140625</v>
      </c>
      <c r="D329" t="n">
        <v>958.07080078125</v>
      </c>
      <c r="E329" t="n">
        <v>152.0639343261719</v>
      </c>
      <c r="F329" t="n">
        <v>192.8404235839844</v>
      </c>
      <c r="G329" t="n">
        <v>69.08367156982422</v>
      </c>
      <c r="H329" t="n">
        <v>161.9303436279297</v>
      </c>
      <c r="I329" t="n">
        <v>141.1975250244141</v>
      </c>
      <c r="J329" t="n">
        <v>159.47900390625</v>
      </c>
      <c r="K329" t="n">
        <v>1114.3310546875</v>
      </c>
    </row>
    <row r="330">
      <c r="A330" s="3" t="n">
        <v>45049</v>
      </c>
      <c r="C330" t="n">
        <v>942.0499877929688</v>
      </c>
      <c r="D330" t="n">
        <v>922.0077514648438</v>
      </c>
      <c r="E330" t="n">
        <v>151.9375915527344</v>
      </c>
      <c r="F330" t="n">
        <v>193.4938201904297</v>
      </c>
      <c r="G330" t="n">
        <v>69.54618072509766</v>
      </c>
      <c r="H330" t="n">
        <v>162.6219177246094</v>
      </c>
      <c r="I330" t="n">
        <v>138.5326232910156</v>
      </c>
      <c r="J330" t="n">
        <v>159.2132873535156</v>
      </c>
      <c r="K330" t="n">
        <v>1104.767456054688</v>
      </c>
    </row>
    <row r="331">
      <c r="A331" s="3" t="n">
        <v>45050</v>
      </c>
      <c r="C331" t="n">
        <v>945.5499877929688</v>
      </c>
      <c r="D331" t="n">
        <v>929.2503051757812</v>
      </c>
      <c r="E331" t="n">
        <v>155.1170196533203</v>
      </c>
      <c r="F331" t="n">
        <v>193.9430389404297</v>
      </c>
      <c r="G331" t="n">
        <v>70.05075073242188</v>
      </c>
      <c r="H331" t="n">
        <v>162.6219177246094</v>
      </c>
      <c r="I331" t="n">
        <v>138.4036560058594</v>
      </c>
      <c r="J331" t="n">
        <v>158.6486968994141</v>
      </c>
      <c r="K331" t="n">
        <v>1117.503662109375</v>
      </c>
    </row>
    <row r="332">
      <c r="A332" s="3" t="n">
        <v>45051</v>
      </c>
      <c r="C332" t="n">
        <v>940.5499877929688</v>
      </c>
      <c r="D332" t="n">
        <v>917.8619384765625</v>
      </c>
      <c r="E332" t="n">
        <v>153.8957977294922</v>
      </c>
      <c r="F332" t="n">
        <v>193.9022064208984</v>
      </c>
      <c r="G332" t="n">
        <v>69.63028717041016</v>
      </c>
      <c r="H332" t="n">
        <v>160.6854400634766</v>
      </c>
      <c r="I332" t="n">
        <v>137.8018951416016</v>
      </c>
      <c r="J332" t="n">
        <v>160.1100006103516</v>
      </c>
      <c r="K332" t="n">
        <v>1114.650634765625</v>
      </c>
    </row>
    <row r="333">
      <c r="A333" s="3" t="n">
        <v>45054</v>
      </c>
      <c r="C333" t="n">
        <v>917.2999877929688</v>
      </c>
      <c r="D333" t="n">
        <v>872.0087280273438</v>
      </c>
      <c r="E333" t="n">
        <v>154.8433074951172</v>
      </c>
      <c r="F333" t="n">
        <v>190.1859130859375</v>
      </c>
      <c r="G333" t="n">
        <v>70.00870513916016</v>
      </c>
      <c r="H333" t="n">
        <v>163.2674560546875</v>
      </c>
      <c r="I333" t="n">
        <v>141.84228515625</v>
      </c>
      <c r="J333" t="n">
        <v>162.5675964355469</v>
      </c>
      <c r="K333" t="n">
        <v>1128.413940429688</v>
      </c>
    </row>
    <row r="334">
      <c r="A334" s="3" t="n">
        <v>45055</v>
      </c>
      <c r="C334" t="n">
        <v>903.1500244140625</v>
      </c>
      <c r="D334" t="n">
        <v>844.2371826171875</v>
      </c>
      <c r="E334" t="n">
        <v>154.5695648193359</v>
      </c>
      <c r="F334" t="n">
        <v>193.0446166992188</v>
      </c>
      <c r="G334" t="n">
        <v>70.63941955566406</v>
      </c>
      <c r="H334" t="n">
        <v>162.2991943359375</v>
      </c>
      <c r="I334" t="n">
        <v>142.0571899414062</v>
      </c>
      <c r="J334" t="n">
        <v>161.6709442138672</v>
      </c>
      <c r="K334" t="n">
        <v>1131.906127929688</v>
      </c>
    </row>
    <row r="335">
      <c r="A335" s="3" t="n">
        <v>45056</v>
      </c>
      <c r="C335" t="n">
        <v>902.3499755859375</v>
      </c>
      <c r="D335" t="n">
        <v>835.246337890625</v>
      </c>
      <c r="E335" t="n">
        <v>156.7172546386719</v>
      </c>
      <c r="F335" t="n">
        <v>193.2079620361328</v>
      </c>
      <c r="G335" t="n">
        <v>70.84964752197266</v>
      </c>
      <c r="H335" t="n">
        <v>163.2674560546875</v>
      </c>
      <c r="I335" t="n">
        <v>143.5185546875</v>
      </c>
      <c r="J335" t="n">
        <v>164.4938507080078</v>
      </c>
      <c r="K335" t="n">
        <v>1139.689575195312</v>
      </c>
    </row>
    <row r="336">
      <c r="A336" s="3" t="n">
        <v>45057</v>
      </c>
      <c r="C336" t="n">
        <v>913.5499877929688</v>
      </c>
      <c r="D336" t="n">
        <v>854.177001953125</v>
      </c>
      <c r="E336" t="n">
        <v>156.8856658935547</v>
      </c>
      <c r="F336" t="n">
        <v>192.8812408447266</v>
      </c>
      <c r="G336" t="n">
        <v>70.59735870361328</v>
      </c>
      <c r="H336" t="n">
        <v>165.5728302001953</v>
      </c>
      <c r="I336" t="n">
        <v>143.6045379638672</v>
      </c>
      <c r="J336" t="n">
        <v>165.0916290283203</v>
      </c>
      <c r="K336" t="n">
        <v>1132.248657226562</v>
      </c>
    </row>
    <row r="337">
      <c r="A337" s="3" t="n">
        <v>45058</v>
      </c>
      <c r="C337" t="n">
        <v>895.5999755859375</v>
      </c>
      <c r="D337" t="n">
        <v>817.5144653320312</v>
      </c>
      <c r="E337" t="n">
        <v>152.4008483886719</v>
      </c>
      <c r="F337" t="n">
        <v>191.9828033447266</v>
      </c>
      <c r="G337" t="n">
        <v>70.260986328125</v>
      </c>
      <c r="H337" t="n">
        <v>161.3309173583984</v>
      </c>
      <c r="I337" t="n">
        <v>142.2721099853516</v>
      </c>
      <c r="J337" t="n">
        <v>160.574951171875</v>
      </c>
      <c r="K337" t="n">
        <v>1134.097290039062</v>
      </c>
    </row>
    <row r="338">
      <c r="A338" s="3" t="n">
        <v>45061</v>
      </c>
      <c r="C338" t="n">
        <v>868.7000122070312</v>
      </c>
      <c r="D338" t="n">
        <v>776.65625</v>
      </c>
      <c r="E338" t="n">
        <v>150.3373870849609</v>
      </c>
      <c r="F338" t="n">
        <v>194.1472473144531</v>
      </c>
      <c r="G338" t="n">
        <v>70.80760192871094</v>
      </c>
      <c r="H338" t="n">
        <v>162.2530822753906</v>
      </c>
      <c r="I338" t="n">
        <v>142.3580322265625</v>
      </c>
      <c r="J338" t="n">
        <v>161.5712738037109</v>
      </c>
      <c r="K338" t="n">
        <v>1136.334106445312</v>
      </c>
    </row>
    <row r="339">
      <c r="A339" s="3" t="n">
        <v>45062</v>
      </c>
      <c r="C339" t="n">
        <v>874.1500244140625</v>
      </c>
      <c r="D339" t="n">
        <v>737.8458862304688</v>
      </c>
      <c r="E339" t="n">
        <v>152.5692749023438</v>
      </c>
      <c r="F339" t="n">
        <v>196.8017425537109</v>
      </c>
      <c r="G339" t="n">
        <v>73.16223907470703</v>
      </c>
      <c r="H339" t="n">
        <v>163.6363067626953</v>
      </c>
      <c r="I339" t="n">
        <v>144.4212188720703</v>
      </c>
      <c r="J339" t="n">
        <v>159.8110961914062</v>
      </c>
      <c r="K339" t="n">
        <v>1120.151489257812</v>
      </c>
    </row>
    <row r="340">
      <c r="A340" s="3" t="n">
        <v>45063</v>
      </c>
      <c r="C340" t="n">
        <v>875.4000244140625</v>
      </c>
      <c r="D340" t="n">
        <v>700.9835815429688</v>
      </c>
      <c r="E340" t="n">
        <v>153.6009979248047</v>
      </c>
      <c r="F340" t="n">
        <v>197.3326873779297</v>
      </c>
      <c r="G340" t="n">
        <v>73.62477874755859</v>
      </c>
      <c r="H340" t="n">
        <v>162.2991943359375</v>
      </c>
      <c r="I340" t="n">
        <v>143.7764892578125</v>
      </c>
      <c r="J340" t="n">
        <v>158.6154937744141</v>
      </c>
      <c r="K340" t="n">
        <v>1113.5322265625</v>
      </c>
    </row>
    <row r="341">
      <c r="A341" s="3" t="n">
        <v>45064</v>
      </c>
      <c r="C341" t="n">
        <v>860.5499877929688</v>
      </c>
      <c r="D341" t="n">
        <v>665.9693603515625</v>
      </c>
      <c r="E341" t="n">
        <v>151.8955230712891</v>
      </c>
      <c r="F341" t="n">
        <v>195.6991271972656</v>
      </c>
      <c r="G341" t="n">
        <v>72.32130432128906</v>
      </c>
      <c r="H341" t="n">
        <v>161.4692535400391</v>
      </c>
      <c r="I341" t="n">
        <v>143.0028076171875</v>
      </c>
      <c r="J341" t="n">
        <v>156.5232086181641</v>
      </c>
      <c r="K341" t="n">
        <v>1111.1357421875</v>
      </c>
    </row>
    <row r="342">
      <c r="A342" s="3" t="n">
        <v>45065</v>
      </c>
      <c r="C342" t="n">
        <v>896.9500122070312</v>
      </c>
      <c r="D342" t="n">
        <v>687.3974609375</v>
      </c>
      <c r="E342" t="n">
        <v>151.7270355224609</v>
      </c>
      <c r="F342" t="n">
        <v>195.9441375732422</v>
      </c>
      <c r="G342" t="n">
        <v>72.36335754394531</v>
      </c>
      <c r="H342" t="n">
        <v>159.8093566894531</v>
      </c>
      <c r="I342" t="n">
        <v>141.7563018798828</v>
      </c>
      <c r="J342" t="n">
        <v>155.2279815673828</v>
      </c>
      <c r="K342" t="n">
        <v>1114.741821289062</v>
      </c>
    </row>
    <row r="343">
      <c r="A343" s="3" t="n">
        <v>45068</v>
      </c>
      <c r="C343" t="n">
        <v>941.75</v>
      </c>
      <c r="D343" t="n">
        <v>721.7623901367188</v>
      </c>
      <c r="E343" t="n">
        <v>152.2744903564453</v>
      </c>
      <c r="F343" t="n">
        <v>194.9640197753906</v>
      </c>
      <c r="G343" t="n">
        <v>73.28839111328125</v>
      </c>
      <c r="H343" t="n">
        <v>160.5471038818359</v>
      </c>
      <c r="I343" t="n">
        <v>142.3580322265625</v>
      </c>
      <c r="J343" t="n">
        <v>155.6597137451172</v>
      </c>
      <c r="K343" t="n">
        <v>1120.69921875</v>
      </c>
    </row>
    <row r="344">
      <c r="A344" s="3" t="n">
        <v>45069</v>
      </c>
      <c r="C344" t="n">
        <v>988.7999877929688</v>
      </c>
      <c r="D344" t="n">
        <v>757.825439453125</v>
      </c>
      <c r="E344" t="n">
        <v>154.3800506591797</v>
      </c>
      <c r="F344" t="n">
        <v>195.4540863037109</v>
      </c>
      <c r="G344" t="n">
        <v>74.84414672851562</v>
      </c>
      <c r="H344" t="n">
        <v>160.5932159423828</v>
      </c>
      <c r="I344" t="n">
        <v>141.84228515625</v>
      </c>
      <c r="J344" t="n">
        <v>155.4936676025391</v>
      </c>
      <c r="K344" t="n">
        <v>1120.49365234375</v>
      </c>
    </row>
    <row r="345">
      <c r="A345" s="3" t="n">
        <v>45070</v>
      </c>
      <c r="C345" t="n">
        <v>984.25</v>
      </c>
      <c r="D345" t="n">
        <v>795.686767578125</v>
      </c>
      <c r="E345" t="n">
        <v>152.9903869628906</v>
      </c>
      <c r="F345" t="n">
        <v>196.8425903320312</v>
      </c>
      <c r="G345" t="n">
        <v>75.39075469970703</v>
      </c>
      <c r="H345" t="n">
        <v>161.3309173583984</v>
      </c>
      <c r="I345" t="n">
        <v>142.9168243408203</v>
      </c>
      <c r="J345" t="n">
        <v>156.6228637695312</v>
      </c>
      <c r="K345" t="n">
        <v>1113.9658203125</v>
      </c>
    </row>
    <row r="346">
      <c r="A346" s="3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196.0666809082031</v>
      </c>
      <c r="G346" t="n">
        <v>74.97028350830078</v>
      </c>
      <c r="H346" t="n">
        <v>160.9159698486328</v>
      </c>
      <c r="I346" t="n">
        <v>142.7019195556641</v>
      </c>
      <c r="J346" t="n">
        <v>158.0509185791016</v>
      </c>
      <c r="K346" t="n">
        <v>1113.828979492188</v>
      </c>
    </row>
    <row r="347">
      <c r="A347" s="3" t="n">
        <v>45072</v>
      </c>
      <c r="C347" t="n">
        <v>963.3499755859375</v>
      </c>
      <c r="D347" t="n">
        <v>759.92333984375</v>
      </c>
      <c r="E347" t="n">
        <v>153.4115142822266</v>
      </c>
      <c r="F347" t="n">
        <v>197.2509918212891</v>
      </c>
      <c r="G347" t="n">
        <v>75.853271484375</v>
      </c>
      <c r="H347" t="n">
        <v>160.9159698486328</v>
      </c>
      <c r="I347" t="n">
        <v>140.7677001953125</v>
      </c>
      <c r="J347" t="n">
        <v>157.6191864013672</v>
      </c>
      <c r="K347" t="n">
        <v>1144.208862304688</v>
      </c>
    </row>
    <row r="348">
      <c r="A348" s="3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201.0081634521484</v>
      </c>
      <c r="G348" t="n">
        <v>75.72713470458984</v>
      </c>
      <c r="H348" t="n">
        <v>162.5758361816406</v>
      </c>
      <c r="I348" t="n">
        <v>136.6843566894531</v>
      </c>
      <c r="J348" t="n">
        <v>155.7593536376953</v>
      </c>
      <c r="K348" t="n">
        <v>1150.645385742188</v>
      </c>
    </row>
    <row r="349">
      <c r="A349" s="3" t="n">
        <v>45076</v>
      </c>
      <c r="C349" t="n">
        <v>966.8499755859375</v>
      </c>
      <c r="D349" t="n">
        <v>697.3372802734375</v>
      </c>
      <c r="E349" t="n">
        <v>151.7691650390625</v>
      </c>
      <c r="F349" t="n">
        <v>199.5379486083984</v>
      </c>
      <c r="G349" t="n">
        <v>75.93737030029297</v>
      </c>
      <c r="H349" t="n">
        <v>163.0369110107422</v>
      </c>
      <c r="I349" t="n">
        <v>136.5554046630859</v>
      </c>
      <c r="J349" t="n">
        <v>156.1579132080078</v>
      </c>
      <c r="K349" t="n">
        <v>1150.3486328125</v>
      </c>
    </row>
    <row r="350">
      <c r="A350" s="3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197.0467987060547</v>
      </c>
      <c r="G350" t="n">
        <v>75.68508148193359</v>
      </c>
      <c r="H350" t="n">
        <v>160.3165588378906</v>
      </c>
      <c r="I350" t="n">
        <v>133.1598052978516</v>
      </c>
      <c r="J350" t="n">
        <v>155.3276214599609</v>
      </c>
      <c r="K350" t="n">
        <v>1127.5009765625</v>
      </c>
    </row>
    <row r="351">
      <c r="A351" s="3" t="n">
        <v>45078</v>
      </c>
      <c r="C351" t="n">
        <v>993.9500122070312</v>
      </c>
      <c r="D351" t="n">
        <v>693.6410522460938</v>
      </c>
      <c r="E351" t="n">
        <v>153.5167541503906</v>
      </c>
      <c r="F351" t="n">
        <v>188.1439666748047</v>
      </c>
      <c r="G351" t="n">
        <v>76.10555267333984</v>
      </c>
      <c r="H351" t="n">
        <v>160.82373046875</v>
      </c>
      <c r="I351" t="n">
        <v>132.0852203369141</v>
      </c>
      <c r="J351" t="n">
        <v>154.7630462646484</v>
      </c>
      <c r="K351" t="n">
        <v>1124.465209960938</v>
      </c>
    </row>
    <row r="352">
      <c r="A352" s="3" t="n">
        <v>45079</v>
      </c>
      <c r="C352" t="n">
        <v>983.5499877929688</v>
      </c>
      <c r="D352" t="n">
        <v>673.71142578125</v>
      </c>
      <c r="E352" t="n">
        <v>151.6217498779297</v>
      </c>
      <c r="F352" t="n">
        <v>188.5931701660156</v>
      </c>
      <c r="G352" t="n">
        <v>75.51689910888672</v>
      </c>
      <c r="H352" t="n">
        <v>160.9620666503906</v>
      </c>
      <c r="I352" t="n">
        <v>132.9878540039062</v>
      </c>
      <c r="J352" t="n">
        <v>155.8258056640625</v>
      </c>
      <c r="K352" t="n">
        <v>1120.790405273438</v>
      </c>
    </row>
    <row r="353">
      <c r="A353" s="3" t="n">
        <v>45082</v>
      </c>
      <c r="C353" t="n">
        <v>987.8499755859375</v>
      </c>
      <c r="D353" t="n">
        <v>680.80419921875</v>
      </c>
      <c r="E353" t="n">
        <v>150.2531433105469</v>
      </c>
      <c r="F353" t="n">
        <v>187.613037109375</v>
      </c>
      <c r="G353" t="n">
        <v>75.05437469482422</v>
      </c>
      <c r="H353" t="n">
        <v>160.5471038818359</v>
      </c>
      <c r="I353" t="n">
        <v>133.589599609375</v>
      </c>
      <c r="J353" t="n">
        <v>156.489990234375</v>
      </c>
      <c r="K353" t="n">
        <v>1130.856201171875</v>
      </c>
    </row>
    <row r="354">
      <c r="A354" s="3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186.0611724853516</v>
      </c>
      <c r="G354" t="n">
        <v>75.18051910400391</v>
      </c>
      <c r="H354" t="n">
        <v>161.7459106445312</v>
      </c>
      <c r="I354" t="n">
        <v>132.0852203369141</v>
      </c>
      <c r="J354" t="n">
        <v>156.2907409667969</v>
      </c>
      <c r="K354" t="n">
        <v>1131.81494140625</v>
      </c>
    </row>
    <row r="355">
      <c r="A355" s="3" t="n">
        <v>45084</v>
      </c>
      <c r="C355" t="n">
        <v>985.5499877929688</v>
      </c>
      <c r="D355" t="n">
        <v>679.355712890625</v>
      </c>
      <c r="E355" t="n">
        <v>155.0117340087891</v>
      </c>
      <c r="F355" t="n">
        <v>188.4298400878906</v>
      </c>
      <c r="G355" t="n">
        <v>76.39988708496094</v>
      </c>
      <c r="H355" t="n">
        <v>163.5440979003906</v>
      </c>
      <c r="I355" t="n">
        <v>132.2571716308594</v>
      </c>
      <c r="J355" t="n">
        <v>158.8811798095703</v>
      </c>
      <c r="K355" t="n">
        <v>1140.397094726562</v>
      </c>
    </row>
    <row r="356">
      <c r="A356" s="3" t="n">
        <v>45085</v>
      </c>
      <c r="C356" t="n">
        <v>976</v>
      </c>
      <c r="D356" t="n">
        <v>670.2150268554688</v>
      </c>
      <c r="E356" t="n">
        <v>152.0639343261719</v>
      </c>
      <c r="F356" t="n">
        <v>186.3062286376953</v>
      </c>
      <c r="G356" t="n">
        <v>75.72713470458984</v>
      </c>
      <c r="H356" t="n">
        <v>167.8782348632812</v>
      </c>
      <c r="I356" t="n">
        <v>134.1913909912109</v>
      </c>
      <c r="J356" t="n">
        <v>160.508544921875</v>
      </c>
      <c r="K356" t="n">
        <v>1141.081787109375</v>
      </c>
    </row>
    <row r="357">
      <c r="A357" s="3" t="n">
        <v>45086</v>
      </c>
      <c r="C357" t="n">
        <v>963.6500244140625</v>
      </c>
      <c r="D357" t="n">
        <v>668.4168701171875</v>
      </c>
      <c r="E357" t="n">
        <v>151.3691101074219</v>
      </c>
      <c r="F357" t="n">
        <v>185.9386749267578</v>
      </c>
      <c r="G357" t="n">
        <v>75.93737030029297</v>
      </c>
      <c r="H357" t="n">
        <v>168.5698394775391</v>
      </c>
      <c r="I357" t="n">
        <v>132.6010284423828</v>
      </c>
      <c r="J357" t="n">
        <v>162.6672515869141</v>
      </c>
      <c r="K357" t="n">
        <v>1133.001831054688</v>
      </c>
    </row>
    <row r="358">
      <c r="A358" s="3" t="n">
        <v>45089</v>
      </c>
      <c r="C358" t="n">
        <v>961.0999755859375</v>
      </c>
      <c r="D358" t="n">
        <v>669.5157470703125</v>
      </c>
      <c r="E358" t="n">
        <v>156.5066833496094</v>
      </c>
      <c r="F358" t="n">
        <v>187.0413055419922</v>
      </c>
      <c r="G358" t="n">
        <v>77.24083709716797</v>
      </c>
      <c r="H358" t="n">
        <v>171.2440948486328</v>
      </c>
      <c r="I358" t="n">
        <v>133.2887268066406</v>
      </c>
      <c r="J358" t="n">
        <v>160.508544921875</v>
      </c>
      <c r="K358" t="n">
        <v>1134.006103515625</v>
      </c>
    </row>
    <row r="359">
      <c r="A359" s="3" t="n">
        <v>45090</v>
      </c>
      <c r="C359" t="n">
        <v>955.2999877929688</v>
      </c>
      <c r="D359" t="n">
        <v>662.4729614257812</v>
      </c>
      <c r="E359" t="n">
        <v>157.3278656005859</v>
      </c>
      <c r="F359" t="n">
        <v>187.0004577636719</v>
      </c>
      <c r="G359" t="n">
        <v>77.28289031982422</v>
      </c>
      <c r="H359" t="n">
        <v>170.9213409423828</v>
      </c>
      <c r="I359" t="n">
        <v>133.8045196533203</v>
      </c>
      <c r="J359" t="n">
        <v>160.9070587158203</v>
      </c>
      <c r="K359" t="n">
        <v>1150.759521484375</v>
      </c>
    </row>
    <row r="360">
      <c r="A360" s="3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187.0004577636719</v>
      </c>
      <c r="G360" t="n">
        <v>78.33406829833984</v>
      </c>
      <c r="H360" t="n">
        <v>172.6273345947266</v>
      </c>
      <c r="I360" t="n">
        <v>135.6957702636719</v>
      </c>
      <c r="J360" t="n">
        <v>163.7299652099609</v>
      </c>
      <c r="K360" t="n">
        <v>1164.910888671875</v>
      </c>
    </row>
    <row r="361">
      <c r="A361" s="3" t="n">
        <v>45092</v>
      </c>
      <c r="C361" t="n">
        <v>962.5999755859375</v>
      </c>
      <c r="D361" t="n">
        <v>668.4168701171875</v>
      </c>
      <c r="E361" t="n">
        <v>159.5597534179688</v>
      </c>
      <c r="F361" t="n">
        <v>186.7146148681641</v>
      </c>
      <c r="G361" t="n">
        <v>78.12382507324219</v>
      </c>
      <c r="H361" t="n">
        <v>172.166259765625</v>
      </c>
      <c r="I361" t="n">
        <v>135.5238494873047</v>
      </c>
      <c r="J361" t="n">
        <v>163.6967620849609</v>
      </c>
      <c r="K361" t="n">
        <v>1165.230346679688</v>
      </c>
    </row>
    <row r="362">
      <c r="A362" s="3" t="n">
        <v>45093</v>
      </c>
      <c r="C362" t="n">
        <v>975.0499877929688</v>
      </c>
      <c r="D362" t="n">
        <v>670.564697265625</v>
      </c>
      <c r="E362" t="n">
        <v>158.6754302978516</v>
      </c>
      <c r="F362" t="n">
        <v>186.6737670898438</v>
      </c>
      <c r="G362" t="n">
        <v>77.49312591552734</v>
      </c>
      <c r="H362" t="n">
        <v>173.5494689941406</v>
      </c>
      <c r="I362" t="n">
        <v>134.9650421142578</v>
      </c>
      <c r="J362" t="n">
        <v>163.6967620849609</v>
      </c>
      <c r="K362" t="n">
        <v>1176.574462890625</v>
      </c>
    </row>
    <row r="363">
      <c r="A363" s="3" t="n">
        <v>45096</v>
      </c>
      <c r="C363" t="n">
        <v>960.3499755859375</v>
      </c>
      <c r="D363" t="n">
        <v>656.878662109375</v>
      </c>
      <c r="E363" t="n">
        <v>157.8121337890625</v>
      </c>
      <c r="F363" t="n">
        <v>185.5302734375</v>
      </c>
      <c r="G363" t="n">
        <v>77.28289031982422</v>
      </c>
      <c r="H363" t="n">
        <v>171.3824157714844</v>
      </c>
      <c r="I363" t="n">
        <v>135.6527709960938</v>
      </c>
      <c r="J363" t="n">
        <v>161.4716186523438</v>
      </c>
      <c r="K363" t="n">
        <v>1164.888061523438</v>
      </c>
    </row>
    <row r="364">
      <c r="A364" s="3" t="n">
        <v>45097</v>
      </c>
      <c r="C364" t="n">
        <v>961.7000122070312</v>
      </c>
      <c r="D364" t="n">
        <v>657.9275512695312</v>
      </c>
      <c r="E364" t="n">
        <v>156.8435668945312</v>
      </c>
      <c r="F364" t="n">
        <v>185.6119537353516</v>
      </c>
      <c r="G364" t="n">
        <v>77.28289031982422</v>
      </c>
      <c r="H364" t="n">
        <v>172.9039764404297</v>
      </c>
      <c r="I364" t="n">
        <v>135.1799621582031</v>
      </c>
      <c r="J364" t="n">
        <v>165.2245025634766</v>
      </c>
      <c r="K364" t="n">
        <v>1167.307495117188</v>
      </c>
    </row>
    <row r="365">
      <c r="A365" s="3" t="n">
        <v>45098</v>
      </c>
      <c r="C365" t="n">
        <v>977</v>
      </c>
      <c r="D365" t="n">
        <v>655.1304931640625</v>
      </c>
      <c r="E365" t="n">
        <v>156.990966796875</v>
      </c>
      <c r="F365" t="n">
        <v>186.5920867919922</v>
      </c>
      <c r="G365" t="n">
        <v>77.36697387695312</v>
      </c>
      <c r="H365" t="n">
        <v>172.9039764404297</v>
      </c>
      <c r="I365" t="n">
        <v>137.7159271240234</v>
      </c>
      <c r="J365" t="n">
        <v>171.5013427734375</v>
      </c>
      <c r="K365" t="n">
        <v>1170.594360351562</v>
      </c>
    </row>
    <row r="366">
      <c r="A366" s="3" t="n">
        <v>45099</v>
      </c>
      <c r="C366" t="n">
        <v>974.8499755859375</v>
      </c>
      <c r="D366" t="n">
        <v>654.4811401367188</v>
      </c>
      <c r="E366" t="n">
        <v>157.2436370849609</v>
      </c>
      <c r="F366" t="n">
        <v>185.3669128417969</v>
      </c>
      <c r="G366" t="n">
        <v>77.36697387695312</v>
      </c>
      <c r="H366" t="n">
        <v>170.1374969482422</v>
      </c>
      <c r="I366" t="n">
        <v>136.6413726806641</v>
      </c>
      <c r="J366" t="n">
        <v>168.4127502441406</v>
      </c>
      <c r="K366" t="n">
        <v>1157.447143554688</v>
      </c>
    </row>
    <row r="367">
      <c r="A367" s="3" t="n">
        <v>45100</v>
      </c>
      <c r="C367" t="n">
        <v>959.8499755859375</v>
      </c>
      <c r="D367" t="n">
        <v>633.65234375</v>
      </c>
      <c r="E367" t="n">
        <v>151.4322662353516</v>
      </c>
      <c r="F367" t="n">
        <v>184.5092926025391</v>
      </c>
      <c r="G367" t="n">
        <v>75.096435546875</v>
      </c>
      <c r="H367" t="n">
        <v>172.166259765625</v>
      </c>
      <c r="I367" t="n">
        <v>134.8790893554688</v>
      </c>
      <c r="J367" t="n">
        <v>166.1211853027344</v>
      </c>
      <c r="K367" t="n">
        <v>1147.974853515625</v>
      </c>
    </row>
    <row r="368">
      <c r="A368" s="3" t="n">
        <v>45103</v>
      </c>
      <c r="C368" t="n">
        <v>968.4500122070312</v>
      </c>
      <c r="D368" t="n">
        <v>643.3424682617188</v>
      </c>
      <c r="E368" t="n">
        <v>150.8848114013672</v>
      </c>
      <c r="F368" t="n">
        <v>183.2024688720703</v>
      </c>
      <c r="G368" t="n">
        <v>75.30666351318359</v>
      </c>
      <c r="H368" t="n">
        <v>170.5063629150391</v>
      </c>
      <c r="I368" t="n">
        <v>134.8790893554688</v>
      </c>
      <c r="J368" t="n">
        <v>165.0584106445312</v>
      </c>
      <c r="K368" t="n">
        <v>1139.210205078125</v>
      </c>
    </row>
    <row r="369">
      <c r="A369" s="3" t="n">
        <v>45104</v>
      </c>
      <c r="C369" t="n">
        <v>959.5499877929688</v>
      </c>
      <c r="D369" t="n">
        <v>640.8450927734375</v>
      </c>
      <c r="E369" t="n">
        <v>151.7481231689453</v>
      </c>
      <c r="F369" t="n">
        <v>183.8967132568359</v>
      </c>
      <c r="G369" t="n">
        <v>75.13846588134766</v>
      </c>
      <c r="H369" t="n">
        <v>171.5668334960938</v>
      </c>
      <c r="I369" t="n">
        <v>135.6957702636719</v>
      </c>
      <c r="J369" t="n">
        <v>165.755859375</v>
      </c>
      <c r="K369" t="n">
        <v>1139.62109375</v>
      </c>
    </row>
    <row r="370">
      <c r="A370" s="3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185.6119537353516</v>
      </c>
      <c r="G370" t="n">
        <v>76.23169708251953</v>
      </c>
      <c r="H370" t="n">
        <v>174.3794555664062</v>
      </c>
      <c r="I370" t="n">
        <v>136.2975006103516</v>
      </c>
      <c r="J370" t="n">
        <v>166.1543884277344</v>
      </c>
      <c r="K370" t="n">
        <v>1154.708251953125</v>
      </c>
    </row>
    <row r="371">
      <c r="A371" s="3" t="n">
        <v>45107</v>
      </c>
      <c r="C371" t="n">
        <v>945.9000244140625</v>
      </c>
      <c r="D371" t="n">
        <v>653.931640625</v>
      </c>
      <c r="E371" t="n">
        <v>153.5799407958984</v>
      </c>
      <c r="F371" t="n">
        <v>188.6748504638672</v>
      </c>
      <c r="G371" t="n">
        <v>76.77831268310547</v>
      </c>
      <c r="H371" t="n">
        <v>174.425537109375</v>
      </c>
      <c r="I371" t="n">
        <v>137.8018951416016</v>
      </c>
      <c r="J371" t="n">
        <v>169.4754791259766</v>
      </c>
      <c r="K371" t="n">
        <v>1164.180541992188</v>
      </c>
    </row>
    <row r="372">
      <c r="A372" s="3" t="n">
        <v>45110</v>
      </c>
      <c r="C372" t="n">
        <v>942.8499755859375</v>
      </c>
      <c r="D372" t="n">
        <v>657.0285034179688</v>
      </c>
      <c r="E372" t="n">
        <v>158.0437469482422</v>
      </c>
      <c r="F372" t="n">
        <v>189.2057800292969</v>
      </c>
      <c r="G372" t="n">
        <v>80.10005187988281</v>
      </c>
      <c r="H372" t="n">
        <v>176.362060546875</v>
      </c>
      <c r="I372" t="n">
        <v>140.0369873046875</v>
      </c>
      <c r="J372" t="n">
        <v>166.3868865966797</v>
      </c>
      <c r="K372" t="n">
        <v>1194.058227539062</v>
      </c>
    </row>
    <row r="373">
      <c r="A373" s="3" t="n">
        <v>45111</v>
      </c>
      <c r="C373" t="n">
        <v>946</v>
      </c>
      <c r="D373" t="n">
        <v>649.4862060546875</v>
      </c>
      <c r="E373" t="n">
        <v>158.6122436523438</v>
      </c>
      <c r="F373" t="n">
        <v>189.3282775878906</v>
      </c>
      <c r="G373" t="n">
        <v>79.59548187255859</v>
      </c>
      <c r="H373" t="n">
        <v>178.9440765380859</v>
      </c>
      <c r="I373" t="n">
        <v>138.5755920410156</v>
      </c>
      <c r="J373" t="n">
        <v>165.7890777587891</v>
      </c>
      <c r="K373" t="n">
        <v>1181.755737304688</v>
      </c>
    </row>
    <row r="374">
      <c r="A374" s="3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189.0015716552734</v>
      </c>
      <c r="G374" t="n">
        <v>80.31027984619141</v>
      </c>
      <c r="H374" t="n">
        <v>178.3446807861328</v>
      </c>
      <c r="I374" t="n">
        <v>139.9510345458984</v>
      </c>
      <c r="J374" t="n">
        <v>168.2134857177734</v>
      </c>
      <c r="K374" t="n">
        <v>1179.815551757812</v>
      </c>
    </row>
    <row r="375">
      <c r="A375" s="3" t="n">
        <v>45113</v>
      </c>
      <c r="C375" t="n">
        <v>962.2000122070312</v>
      </c>
      <c r="D375" t="n">
        <v>648.0875854492188</v>
      </c>
      <c r="E375" t="n">
        <v>165.623779296875</v>
      </c>
      <c r="F375" t="n">
        <v>191.6152496337891</v>
      </c>
      <c r="G375" t="n">
        <v>82.91722106933594</v>
      </c>
      <c r="H375" t="n">
        <v>181.4338989257812</v>
      </c>
      <c r="I375" t="n">
        <v>142.1861114501953</v>
      </c>
      <c r="J375" t="n">
        <v>174.4903259277344</v>
      </c>
      <c r="K375" t="n">
        <v>1204.580444335938</v>
      </c>
    </row>
    <row r="376">
      <c r="A376" s="3" t="n">
        <v>45114</v>
      </c>
      <c r="C376" t="n">
        <v>951</v>
      </c>
      <c r="D376" t="n">
        <v>642.8409423828125</v>
      </c>
      <c r="E376" t="n">
        <v>164.928955078125</v>
      </c>
      <c r="F376" t="n">
        <v>191.1251831054688</v>
      </c>
      <c r="G376" t="n">
        <v>83.42177581787109</v>
      </c>
      <c r="H376" t="n">
        <v>177.6069641113281</v>
      </c>
      <c r="I376" t="n">
        <v>140.5527954101562</v>
      </c>
      <c r="J376" t="n">
        <v>169.6747436523438</v>
      </c>
      <c r="K376" t="n">
        <v>1202.2294921875</v>
      </c>
    </row>
    <row r="377">
      <c r="A377" s="3" t="n">
        <v>45117</v>
      </c>
      <c r="C377" t="n">
        <v>959.4500122070312</v>
      </c>
      <c r="D377" t="n">
        <v>639.0933227539062</v>
      </c>
      <c r="E377" t="n">
        <v>162.6339111328125</v>
      </c>
      <c r="F377" t="n">
        <v>190.9209899902344</v>
      </c>
      <c r="G377" t="n">
        <v>81.9080810546875</v>
      </c>
      <c r="H377" t="n">
        <v>176.6386871337891</v>
      </c>
      <c r="I377" t="n">
        <v>139.9080505371094</v>
      </c>
      <c r="J377" t="n">
        <v>166.0547485351562</v>
      </c>
      <c r="K377" t="n">
        <v>1248.541015625</v>
      </c>
    </row>
    <row r="378">
      <c r="A378" s="3" t="n">
        <v>45118</v>
      </c>
      <c r="C378" t="n">
        <v>965.1500244140625</v>
      </c>
      <c r="D378" t="n">
        <v>640.4924926757812</v>
      </c>
      <c r="E378" t="n">
        <v>164.6130981445312</v>
      </c>
      <c r="F378" t="n">
        <v>191.1251831054688</v>
      </c>
      <c r="G378" t="n">
        <v>82.49674224853516</v>
      </c>
      <c r="H378" t="n">
        <v>177.4225311279297</v>
      </c>
      <c r="I378" t="n">
        <v>141.4983978271484</v>
      </c>
      <c r="J378" t="n">
        <v>168.3795013427734</v>
      </c>
      <c r="K378" t="n">
        <v>1262.076171875</v>
      </c>
    </row>
    <row r="379">
      <c r="A379" s="3" t="n">
        <v>45119</v>
      </c>
      <c r="C379" t="n">
        <v>954.5499877929688</v>
      </c>
      <c r="D379" t="n">
        <v>635.2957763671875</v>
      </c>
      <c r="E379" t="n">
        <v>162.6339111328125</v>
      </c>
      <c r="F379" t="n">
        <v>191.4518737792969</v>
      </c>
      <c r="G379" t="n">
        <v>82.32855224609375</v>
      </c>
      <c r="H379" t="n">
        <v>175.9470825195312</v>
      </c>
      <c r="I379" t="n">
        <v>144.1203308105469</v>
      </c>
      <c r="J379" t="n">
        <v>167.4164123535156</v>
      </c>
      <c r="K379" t="n">
        <v>1263.468505859375</v>
      </c>
    </row>
    <row r="380">
      <c r="A380" s="3" t="n">
        <v>45120</v>
      </c>
      <c r="C380" t="n">
        <v>947.0499877929688</v>
      </c>
      <c r="D380" t="n">
        <v>629.8492431640625</v>
      </c>
      <c r="E380" t="n">
        <v>159.8334655761719</v>
      </c>
      <c r="F380" t="n">
        <v>187.7764129638672</v>
      </c>
      <c r="G380" t="n">
        <v>80.89894866943359</v>
      </c>
      <c r="H380" t="n">
        <v>173.2728271484375</v>
      </c>
      <c r="I380" t="n">
        <v>144.249267578125</v>
      </c>
      <c r="J380" t="n">
        <v>161.4716186523438</v>
      </c>
      <c r="K380" t="n">
        <v>1252.170166015625</v>
      </c>
    </row>
    <row r="381">
      <c r="A381" s="3" t="n">
        <v>45121</v>
      </c>
      <c r="C381" t="n">
        <v>965.2000122070312</v>
      </c>
      <c r="D381" t="n">
        <v>633.4969482421875</v>
      </c>
      <c r="E381" t="n">
        <v>159.8334655761719</v>
      </c>
      <c r="F381" t="n">
        <v>188.7156982421875</v>
      </c>
      <c r="G381" t="n">
        <v>81.23532104492188</v>
      </c>
      <c r="H381" t="n">
        <v>172.8578491210938</v>
      </c>
      <c r="I381" t="n">
        <v>145.4957580566406</v>
      </c>
      <c r="J381" t="n">
        <v>159.4457702636719</v>
      </c>
      <c r="K381" t="n">
        <v>1251.120239257812</v>
      </c>
    </row>
    <row r="382">
      <c r="A382" s="3" t="n">
        <v>45124</v>
      </c>
      <c r="C382" t="n">
        <v>965.2999877929688</v>
      </c>
      <c r="D382" t="n">
        <v>646.588623046875</v>
      </c>
      <c r="E382" t="n">
        <v>160.7599334716797</v>
      </c>
      <c r="F382" t="n">
        <v>188.0214080810547</v>
      </c>
      <c r="G382" t="n">
        <v>81.86603546142578</v>
      </c>
      <c r="H382" t="n">
        <v>171.9818267822266</v>
      </c>
      <c r="I382" t="n">
        <v>143.0457611083984</v>
      </c>
      <c r="J382" t="n">
        <v>160.0767669677734</v>
      </c>
      <c r="K382" t="n">
        <v>1276.684204101562</v>
      </c>
    </row>
    <row r="383">
      <c r="A383" s="3" t="n">
        <v>45125</v>
      </c>
      <c r="C383" t="n">
        <v>973.75</v>
      </c>
      <c r="D383" t="n">
        <v>645.33935546875</v>
      </c>
      <c r="E383" t="n">
        <v>159.5808258056641</v>
      </c>
      <c r="F383" t="n">
        <v>186.4287261962891</v>
      </c>
      <c r="G383" t="n">
        <v>82.07626342773438</v>
      </c>
      <c r="H383" t="n">
        <v>172.7656402587891</v>
      </c>
      <c r="I383" t="n">
        <v>143.4756011962891</v>
      </c>
      <c r="J383" t="n">
        <v>160.1764221191406</v>
      </c>
      <c r="K383" t="n">
        <v>1287.525756835938</v>
      </c>
    </row>
    <row r="384">
      <c r="A384" s="3" t="n">
        <v>45126</v>
      </c>
      <c r="C384" t="n">
        <v>979.6500244140625</v>
      </c>
      <c r="D384" t="n">
        <v>640.7423095703125</v>
      </c>
      <c r="E384" t="n">
        <v>161.9390563964844</v>
      </c>
      <c r="F384" t="n">
        <v>186.7146148681641</v>
      </c>
      <c r="G384" t="n">
        <v>82.62288665771484</v>
      </c>
      <c r="H384" t="n">
        <v>177.5608520507812</v>
      </c>
      <c r="I384" t="n">
        <v>143.3466491699219</v>
      </c>
      <c r="J384" t="n">
        <v>161.5712738037109</v>
      </c>
      <c r="K384" t="n">
        <v>1297.295043945312</v>
      </c>
    </row>
    <row r="385">
      <c r="A385" s="3" t="n">
        <v>45127</v>
      </c>
      <c r="C385" t="n">
        <v>985</v>
      </c>
      <c r="D385" t="n">
        <v>639.6430053710938</v>
      </c>
      <c r="E385" t="n">
        <v>163.370849609375</v>
      </c>
      <c r="F385" t="n">
        <v>187.6538696289062</v>
      </c>
      <c r="G385" t="n">
        <v>83.04336547851562</v>
      </c>
      <c r="H385" t="n">
        <v>177.8835906982422</v>
      </c>
      <c r="I385" t="n">
        <v>143.7335205078125</v>
      </c>
      <c r="J385" t="n">
        <v>162.2355041503906</v>
      </c>
      <c r="K385" t="n">
        <v>1295.723754882812</v>
      </c>
    </row>
    <row r="386">
      <c r="A386" s="3" t="n">
        <v>45128</v>
      </c>
      <c r="C386" t="n">
        <v>995.5499877929688</v>
      </c>
      <c r="D386" t="n">
        <v>635.7954711914062</v>
      </c>
      <c r="E386" t="n">
        <v>164.5078582763672</v>
      </c>
      <c r="F386" t="n">
        <v>187.0413055419922</v>
      </c>
      <c r="G386" t="n">
        <v>83.54792022705078</v>
      </c>
      <c r="H386" t="n">
        <v>179.9123687744141</v>
      </c>
      <c r="I386" t="n">
        <v>146.6133270263672</v>
      </c>
      <c r="J386" t="n">
        <v>162.1358489990234</v>
      </c>
      <c r="K386" t="n">
        <v>1255.613525390625</v>
      </c>
    </row>
    <row r="387">
      <c r="A387" s="3" t="n">
        <v>45131</v>
      </c>
      <c r="C387" t="n">
        <v>989.1500244140625</v>
      </c>
      <c r="D387" t="n">
        <v>630.6986694335938</v>
      </c>
      <c r="E387" t="n">
        <v>164.0446014404297</v>
      </c>
      <c r="F387" t="n">
        <v>188.6340179443359</v>
      </c>
      <c r="G387" t="n">
        <v>83.96839904785156</v>
      </c>
      <c r="H387" t="n">
        <v>180.6500396728516</v>
      </c>
      <c r="I387" t="n">
        <v>147.0001525878906</v>
      </c>
      <c r="J387" t="n">
        <v>164.3610076904297</v>
      </c>
      <c r="K387" t="n">
        <v>1230.216674804688</v>
      </c>
    </row>
    <row r="388">
      <c r="A388" s="3" t="n">
        <v>45132</v>
      </c>
      <c r="C388" t="n">
        <v>1088.050048828125</v>
      </c>
      <c r="D388" t="n">
        <v>662.2286376953125</v>
      </c>
      <c r="E388" t="n">
        <v>162.7180938720703</v>
      </c>
      <c r="F388" t="n">
        <v>187.8172454833984</v>
      </c>
      <c r="G388" t="n">
        <v>83.25359344482422</v>
      </c>
      <c r="H388" t="n">
        <v>185.0303039550781</v>
      </c>
      <c r="I388" t="n">
        <v>148.7194519042969</v>
      </c>
      <c r="J388" t="n">
        <v>166.8186187744141</v>
      </c>
      <c r="K388" t="n">
        <v>1229.425537109375</v>
      </c>
    </row>
    <row r="389">
      <c r="A389" s="3" t="n">
        <v>45133</v>
      </c>
      <c r="C389" t="n">
        <v>1140.400024414062</v>
      </c>
      <c r="D389" t="n">
        <v>663.4278564453125</v>
      </c>
      <c r="E389" t="n">
        <v>163.0550079345703</v>
      </c>
      <c r="F389" t="n">
        <v>188.2664947509766</v>
      </c>
      <c r="G389" t="n">
        <v>83.75816345214844</v>
      </c>
      <c r="H389" t="n">
        <v>185.9063415527344</v>
      </c>
      <c r="I389" t="n">
        <v>148.6764678955078</v>
      </c>
      <c r="J389" t="n">
        <v>166.7189788818359</v>
      </c>
      <c r="K389" t="n">
        <v>1249.406372070312</v>
      </c>
    </row>
    <row r="390">
      <c r="A390" s="3" t="n">
        <v>45134</v>
      </c>
      <c r="C390" t="n">
        <v>1119.199951171875</v>
      </c>
      <c r="D390" t="n">
        <v>654.0338745117188</v>
      </c>
      <c r="E390" t="n">
        <v>159.7071533203125</v>
      </c>
      <c r="F390" t="n">
        <v>187.0821533203125</v>
      </c>
      <c r="G390" t="n">
        <v>82.91722106933594</v>
      </c>
      <c r="H390" t="n">
        <v>186.2290802001953</v>
      </c>
      <c r="I390" t="n">
        <v>147.0001525878906</v>
      </c>
      <c r="J390" t="n">
        <v>166.5196990966797</v>
      </c>
      <c r="K390" t="n">
        <v>1237.783813476562</v>
      </c>
    </row>
    <row r="391">
      <c r="A391" s="3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185.4894256591797</v>
      </c>
      <c r="G391" t="n">
        <v>82.61365509033203</v>
      </c>
      <c r="H391" t="n">
        <v>193.6524353027344</v>
      </c>
      <c r="I391" t="n">
        <v>147.6878814697266</v>
      </c>
      <c r="J391" t="n">
        <v>171.5013427734375</v>
      </c>
      <c r="K391" t="n">
        <v>1250.222534179688</v>
      </c>
    </row>
    <row r="392">
      <c r="A392" s="3" t="n">
        <v>45138</v>
      </c>
      <c r="C392" t="n">
        <v>1093.300048828125</v>
      </c>
      <c r="D392" t="n">
        <v>663.2779541015625</v>
      </c>
      <c r="E392" t="n">
        <v>158.9702301025391</v>
      </c>
      <c r="F392" t="n">
        <v>187.2454986572266</v>
      </c>
      <c r="G392" t="n">
        <v>81.31265258789062</v>
      </c>
      <c r="H392" t="n">
        <v>201.3524475097656</v>
      </c>
      <c r="I392" t="n">
        <v>152.2010498046875</v>
      </c>
      <c r="J392" t="n">
        <v>176.7154846191406</v>
      </c>
      <c r="K392" t="n">
        <v>1260.806518554688</v>
      </c>
    </row>
    <row r="393">
      <c r="A393" s="3" t="n">
        <v>45139</v>
      </c>
      <c r="C393" t="n">
        <v>1087.050048828125</v>
      </c>
      <c r="D393" t="n">
        <v>661.229248046875</v>
      </c>
      <c r="E393" t="n">
        <v>158.9702301025391</v>
      </c>
      <c r="F393" t="n">
        <v>196.3117218017578</v>
      </c>
      <c r="G393" t="n">
        <v>81.52947998046875</v>
      </c>
      <c r="H393" t="n">
        <v>207.6230773925781</v>
      </c>
      <c r="I393" t="n">
        <v>151.9001617431641</v>
      </c>
      <c r="J393" t="n">
        <v>167.2503509521484</v>
      </c>
      <c r="K393" t="n">
        <v>1242.976928710938</v>
      </c>
    </row>
    <row r="394">
      <c r="A394" s="3" t="n">
        <v>45140</v>
      </c>
      <c r="C394" t="n">
        <v>1052.449951171875</v>
      </c>
      <c r="D394" t="n">
        <v>651.5853881835938</v>
      </c>
      <c r="E394" t="n">
        <v>155.4328460693359</v>
      </c>
      <c r="F394" t="n">
        <v>191.5744171142578</v>
      </c>
      <c r="G394" t="n">
        <v>81.39937591552734</v>
      </c>
      <c r="H394" t="n">
        <v>202.0440673828125</v>
      </c>
      <c r="I394" t="n">
        <v>151.2554168701172</v>
      </c>
      <c r="J394" t="n">
        <v>165.0916290283203</v>
      </c>
      <c r="K394" t="n">
        <v>1229.697509765625</v>
      </c>
    </row>
    <row r="395">
      <c r="A395" s="3" t="n">
        <v>45141</v>
      </c>
      <c r="C395" t="n">
        <v>1036</v>
      </c>
      <c r="D395" t="n">
        <v>655.0831909179688</v>
      </c>
      <c r="E395" t="n">
        <v>154.9696197509766</v>
      </c>
      <c r="F395" t="n">
        <v>187.8989410400391</v>
      </c>
      <c r="G395" t="n">
        <v>81.09581756591797</v>
      </c>
      <c r="H395" t="n">
        <v>202.9662017822266</v>
      </c>
      <c r="I395" t="n">
        <v>147.9457702636719</v>
      </c>
      <c r="J395" t="n">
        <v>165.1912841796875</v>
      </c>
      <c r="K395" t="n">
        <v>1224.529174804688</v>
      </c>
    </row>
    <row r="396">
      <c r="A396" s="3" t="n">
        <v>45142</v>
      </c>
      <c r="C396" t="n">
        <v>1012.549987792969</v>
      </c>
      <c r="D396" t="n">
        <v>649.2368774414062</v>
      </c>
      <c r="E396" t="n">
        <v>151.7691650390625</v>
      </c>
      <c r="F396" t="n">
        <v>190.9209899902344</v>
      </c>
      <c r="G396" t="n">
        <v>80.05502319335938</v>
      </c>
      <c r="H396" t="n">
        <v>200.9835815429688</v>
      </c>
      <c r="I396" t="n">
        <v>149.0203399658203</v>
      </c>
      <c r="J396" t="n">
        <v>164.2945709228516</v>
      </c>
      <c r="K396" t="n">
        <v>1241.171752929688</v>
      </c>
    </row>
    <row r="397">
      <c r="A397" s="3" t="n">
        <v>45145</v>
      </c>
      <c r="C397" t="n">
        <v>965.9000244140625</v>
      </c>
      <c r="D397" t="n">
        <v>650.2862548828125</v>
      </c>
      <c r="E397" t="n">
        <v>151.8744354248047</v>
      </c>
      <c r="F397" t="n">
        <v>190.2675476074219</v>
      </c>
      <c r="G397" t="n">
        <v>80.53204345703125</v>
      </c>
      <c r="H397" t="n">
        <v>200.9835815429688</v>
      </c>
      <c r="I397" t="n">
        <v>148.6764678955078</v>
      </c>
      <c r="J397" t="n">
        <v>164.693115234375</v>
      </c>
      <c r="K397" t="n">
        <v>1248.244262695312</v>
      </c>
    </row>
    <row r="398">
      <c r="A398" s="3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188.0623016357422</v>
      </c>
      <c r="G398" t="n">
        <v>80.09838104248047</v>
      </c>
      <c r="H398" t="n">
        <v>200.6147003173828</v>
      </c>
      <c r="I398" t="n">
        <v>149.0203399658203</v>
      </c>
      <c r="J398" t="n">
        <v>163.5418701171875</v>
      </c>
      <c r="K398" t="n">
        <v>1240.726440429688</v>
      </c>
    </row>
    <row r="399">
      <c r="A399" s="3" t="n">
        <v>45147</v>
      </c>
      <c r="C399" t="n">
        <v>971.2999877929688</v>
      </c>
      <c r="D399" t="n">
        <v>646.4385986328125</v>
      </c>
      <c r="E399" t="n">
        <v>151.7481231689453</v>
      </c>
      <c r="F399" t="n">
        <v>191.7377471923828</v>
      </c>
      <c r="G399" t="n">
        <v>81.4427490234375</v>
      </c>
      <c r="H399" t="n">
        <v>201.6751861572266</v>
      </c>
      <c r="I399" t="n">
        <v>152.0721130371094</v>
      </c>
      <c r="J399" t="n">
        <v>162.7631225585938</v>
      </c>
      <c r="K399" t="n">
        <v>1248.911987304688</v>
      </c>
    </row>
    <row r="400">
      <c r="A400" s="3" t="n">
        <v>45148</v>
      </c>
      <c r="C400" t="n">
        <v>973.9000244140625</v>
      </c>
      <c r="D400" t="n">
        <v>646.4385986328125</v>
      </c>
      <c r="E400" t="n">
        <v>152.7166595458984</v>
      </c>
      <c r="F400" t="n">
        <v>191.8602905273438</v>
      </c>
      <c r="G400" t="n">
        <v>81.39937591552734</v>
      </c>
      <c r="H400" t="n">
        <v>200.4763793945312</v>
      </c>
      <c r="I400" t="n">
        <v>153.5764770507812</v>
      </c>
      <c r="J400" t="n">
        <v>163.7450408935547</v>
      </c>
      <c r="K400" t="n">
        <v>1254.475830078125</v>
      </c>
    </row>
    <row r="401">
      <c r="A401" s="3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191.8602905273438</v>
      </c>
      <c r="G401" t="n">
        <v>81.09581756591797</v>
      </c>
      <c r="H401" t="n">
        <v>199.1672821044922</v>
      </c>
      <c r="I401" t="n">
        <v>152.3300018310547</v>
      </c>
      <c r="J401" t="n">
        <v>165.4380187988281</v>
      </c>
      <c r="K401" t="n">
        <v>1259.767822265625</v>
      </c>
    </row>
    <row r="402">
      <c r="A402" s="3" t="n">
        <v>45152</v>
      </c>
      <c r="C402" t="n">
        <v>951.25</v>
      </c>
      <c r="D402" t="n">
        <v>635.19580078125</v>
      </c>
      <c r="E402" t="n">
        <v>151.8224792480469</v>
      </c>
      <c r="F402" t="n">
        <v>191.0435028076172</v>
      </c>
      <c r="G402" t="n">
        <v>80.31520843505859</v>
      </c>
      <c r="H402" t="n">
        <v>199.1672821044922</v>
      </c>
      <c r="I402" t="n">
        <v>153.0177154541016</v>
      </c>
      <c r="J402" t="n">
        <v>165.5734558105469</v>
      </c>
      <c r="K402" t="n">
        <v>1274.654663085938</v>
      </c>
    </row>
    <row r="403">
      <c r="A403" s="3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152.3973236083984</v>
      </c>
      <c r="F403" t="n">
        <v>190.3492736816406</v>
      </c>
      <c r="G403" t="n">
        <v>80.92235565185547</v>
      </c>
      <c r="H403" t="n">
        <v>203.3283081054688</v>
      </c>
      <c r="I403" t="n">
        <v>153.9203491210938</v>
      </c>
      <c r="J403" t="n">
        <v>167.9774932861328</v>
      </c>
      <c r="K403" t="n">
        <v>1273.616088867188</v>
      </c>
    </row>
    <row r="404">
      <c r="A404" s="3" t="n">
        <v>45155</v>
      </c>
      <c r="B404" t="n">
        <v>822.2000122070312</v>
      </c>
      <c r="C404" t="n">
        <v>933.5</v>
      </c>
      <c r="D404" t="n">
        <v>633.2970581054688</v>
      </c>
      <c r="E404" t="n">
        <v>151.9927978515625</v>
      </c>
      <c r="F404" t="n">
        <v>189.7366790771484</v>
      </c>
      <c r="G404" t="n">
        <v>80.01165008544922</v>
      </c>
      <c r="H404" t="n">
        <v>201.7387084960938</v>
      </c>
      <c r="I404" t="n">
        <v>152.8028259277344</v>
      </c>
      <c r="J404" t="n">
        <v>165.0317077636719</v>
      </c>
      <c r="K404" t="n">
        <v>1255.242553710938</v>
      </c>
    </row>
    <row r="405">
      <c r="A405" s="3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189.0302429199219</v>
      </c>
      <c r="G405" t="n">
        <v>79.27440643310547</v>
      </c>
      <c r="H405" t="n">
        <v>201.1776580810547</v>
      </c>
      <c r="I405" t="n">
        <v>151.1217498779297</v>
      </c>
      <c r="J405" t="n">
        <v>163.2032928466797</v>
      </c>
      <c r="K405" t="n">
        <v>1264.540649414062</v>
      </c>
    </row>
    <row r="406">
      <c r="A406" s="3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149.9063110351562</v>
      </c>
      <c r="F406" t="n">
        <v>191.2326202392578</v>
      </c>
      <c r="G406" t="n">
        <v>79.79481506347656</v>
      </c>
      <c r="H406" t="n">
        <v>204.5906372070312</v>
      </c>
      <c r="I406" t="n">
        <v>151.768310546875</v>
      </c>
      <c r="J406" t="n">
        <v>167.4018859863281</v>
      </c>
      <c r="K406" t="n">
        <v>1250.74267578125</v>
      </c>
    </row>
    <row r="407">
      <c r="A407" s="3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191.7728424072266</v>
      </c>
      <c r="G407" t="n">
        <v>79.66471099853516</v>
      </c>
      <c r="H407" t="n">
        <v>207.3022918701172</v>
      </c>
      <c r="I407" t="n">
        <v>151.8545074462891</v>
      </c>
      <c r="J407" t="n">
        <v>167.8082122802734</v>
      </c>
      <c r="K407" t="n">
        <v>1250.44482421875</v>
      </c>
    </row>
    <row r="408">
      <c r="A408" s="3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191.8974761962891</v>
      </c>
      <c r="G408" t="n">
        <v>79.18767547607422</v>
      </c>
      <c r="H408" t="n">
        <v>207.3022918701172</v>
      </c>
      <c r="I408" t="n">
        <v>151.2941741943359</v>
      </c>
      <c r="J408" t="n">
        <v>169.0271453857422</v>
      </c>
      <c r="K408" t="n">
        <v>1251.834594726562</v>
      </c>
    </row>
    <row r="409">
      <c r="A409" s="3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190.5261993408203</v>
      </c>
      <c r="G409" t="n">
        <v>80.01165008544922</v>
      </c>
      <c r="H409" t="n">
        <v>206.5075073242188</v>
      </c>
      <c r="I409" t="n">
        <v>149.2252044677734</v>
      </c>
      <c r="J409" t="n">
        <v>166.7924194335938</v>
      </c>
      <c r="K409" t="n">
        <v>1230.790405273438</v>
      </c>
    </row>
    <row r="410">
      <c r="A410" s="3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189.2380218505859</v>
      </c>
      <c r="G410" t="n">
        <v>79.62135314941406</v>
      </c>
      <c r="H410" t="n">
        <v>203.7490844726562</v>
      </c>
      <c r="I410" t="n">
        <v>150.6045074462891</v>
      </c>
      <c r="J410" t="n">
        <v>163.8804931640625</v>
      </c>
      <c r="K410" t="n">
        <v>1225.107543945312</v>
      </c>
    </row>
    <row r="411">
      <c r="A411" s="3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151.2902069091797</v>
      </c>
      <c r="F411" t="n">
        <v>190.6924133300781</v>
      </c>
      <c r="G411" t="n">
        <v>79.70808410644531</v>
      </c>
      <c r="H411" t="n">
        <v>204.4971313476562</v>
      </c>
      <c r="I411" t="n">
        <v>151.0355529785156</v>
      </c>
      <c r="J411" t="n">
        <v>168.2822265625</v>
      </c>
      <c r="K411" t="n">
        <v>1212.897827148438</v>
      </c>
    </row>
    <row r="412">
      <c r="A412" s="3" t="n">
        <v>45167</v>
      </c>
      <c r="B412" t="n">
        <v>857.1500244140625</v>
      </c>
      <c r="C412" t="n">
        <v>974.5</v>
      </c>
      <c r="D412" t="n">
        <v>656.38232421875</v>
      </c>
      <c r="E412" t="n">
        <v>151.9288940429688</v>
      </c>
      <c r="F412" t="n">
        <v>191.1079559326172</v>
      </c>
      <c r="G412" t="n">
        <v>79.70808410644531</v>
      </c>
      <c r="H412" t="n">
        <v>206.7412719726562</v>
      </c>
      <c r="I412" t="n">
        <v>151.4665832519531</v>
      </c>
      <c r="J412" t="n">
        <v>170.0767974853516</v>
      </c>
      <c r="K412" t="n">
        <v>1201.283813476562</v>
      </c>
    </row>
    <row r="413">
      <c r="A413" s="3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149.8637390136719</v>
      </c>
      <c r="F413" t="n">
        <v>190.1106414794922</v>
      </c>
      <c r="G413" t="n">
        <v>78.71063995361328</v>
      </c>
      <c r="H413" t="n">
        <v>206.0867156982422</v>
      </c>
      <c r="I413" t="n">
        <v>151.5096893310547</v>
      </c>
      <c r="J413" t="n">
        <v>167.3341674804688</v>
      </c>
      <c r="K413" t="n">
        <v>1200.142211914062</v>
      </c>
    </row>
    <row r="414">
      <c r="A414" s="3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145.0094909667969</v>
      </c>
      <c r="F414" t="n">
        <v>191.1910858154297</v>
      </c>
      <c r="G414" t="n">
        <v>77.279541015625</v>
      </c>
      <c r="H414" t="n">
        <v>205.9932250976562</v>
      </c>
      <c r="I414" t="n">
        <v>150.13037109375</v>
      </c>
      <c r="J414" t="n">
        <v>165.6073303222656</v>
      </c>
      <c r="K414" t="n">
        <v>1194.65771484375</v>
      </c>
    </row>
    <row r="415">
      <c r="A415" s="3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146.5637359619141</v>
      </c>
      <c r="F415" t="n">
        <v>196.8839874267578</v>
      </c>
      <c r="G415" t="n">
        <v>77.23617553710938</v>
      </c>
      <c r="H415" t="n">
        <v>215.7178344726562</v>
      </c>
      <c r="I415" t="n">
        <v>156.68212890625</v>
      </c>
      <c r="J415" t="n">
        <v>170.7878265380859</v>
      </c>
      <c r="K415" t="n">
        <v>1197.4619140625</v>
      </c>
    </row>
    <row r="416">
      <c r="A416" s="3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146.7766418457031</v>
      </c>
      <c r="F416" t="n">
        <v>205.9428100585938</v>
      </c>
      <c r="G416" t="n">
        <v>78.103515625</v>
      </c>
      <c r="H416" t="n">
        <v>220.4866180419922</v>
      </c>
      <c r="I416" t="n">
        <v>157.7166137695312</v>
      </c>
      <c r="J416" t="n">
        <v>172.9548645019531</v>
      </c>
      <c r="K416" t="n">
        <v>1196.494140625</v>
      </c>
    </row>
    <row r="417">
      <c r="A417" s="3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212.2175140380859</v>
      </c>
      <c r="G417" t="n">
        <v>79.23103332519531</v>
      </c>
      <c r="H417" t="n">
        <v>219.3645477294922</v>
      </c>
      <c r="I417" t="n">
        <v>157.8459625244141</v>
      </c>
      <c r="J417" t="n">
        <v>172.2099609375</v>
      </c>
      <c r="K417" t="n">
        <v>1202.896850585938</v>
      </c>
    </row>
    <row r="418">
      <c r="A418" s="3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212.5914916992188</v>
      </c>
      <c r="G418" t="n">
        <v>79.23103332519531</v>
      </c>
      <c r="H418" t="n">
        <v>216.8399047851562</v>
      </c>
      <c r="I418" t="n">
        <v>157.8028411865234</v>
      </c>
      <c r="J418" t="n">
        <v>172.3453826904297</v>
      </c>
      <c r="K418" t="n">
        <v>1205.428100585938</v>
      </c>
    </row>
    <row r="419">
      <c r="A419" s="3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150.9921569824219</v>
      </c>
      <c r="F419" t="n">
        <v>227.7172698974609</v>
      </c>
      <c r="G419" t="n">
        <v>79.53461456298828</v>
      </c>
      <c r="H419" t="n">
        <v>218.8970489501953</v>
      </c>
      <c r="I419" t="n">
        <v>156.68212890625</v>
      </c>
      <c r="J419" t="n">
        <v>174.0383758544922</v>
      </c>
      <c r="K419" t="n">
        <v>1207.06591796875</v>
      </c>
    </row>
    <row r="420">
      <c r="A420" s="3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234.4490509033203</v>
      </c>
      <c r="G420" t="n">
        <v>81.52947998046875</v>
      </c>
      <c r="H420" t="n">
        <v>224.6476287841797</v>
      </c>
      <c r="I420" t="n">
        <v>159.0097503662109</v>
      </c>
      <c r="J420" t="n">
        <v>175.1557464599609</v>
      </c>
      <c r="K420" t="n">
        <v>1215.1064453125</v>
      </c>
    </row>
    <row r="421">
      <c r="A421" s="3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231.8311157226562</v>
      </c>
      <c r="G421" t="n">
        <v>82.57028198242188</v>
      </c>
      <c r="H421" t="n">
        <v>227.3125457763672</v>
      </c>
      <c r="I421" t="n">
        <v>158.1045684814453</v>
      </c>
      <c r="J421" t="n">
        <v>179.1172790527344</v>
      </c>
      <c r="K421" t="n">
        <v>1228.20947265625</v>
      </c>
    </row>
    <row r="422">
      <c r="A422" s="3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148.3521270751953</v>
      </c>
      <c r="F422" t="n">
        <v>225.0162353515625</v>
      </c>
      <c r="G422" t="n">
        <v>79.40451049804688</v>
      </c>
      <c r="H422" t="n">
        <v>219.8321075439453</v>
      </c>
      <c r="I422" t="n">
        <v>155.9493560791016</v>
      </c>
      <c r="J422" t="n">
        <v>172.7291107177734</v>
      </c>
      <c r="K422" t="n">
        <v>1210.465942382812</v>
      </c>
    </row>
    <row r="423">
      <c r="A423" s="3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151.4179534912109</v>
      </c>
      <c r="F423" t="n">
        <v>232.4128875732422</v>
      </c>
      <c r="G423" t="n">
        <v>80.74887084960938</v>
      </c>
      <c r="H423" t="n">
        <v>221.7489471435547</v>
      </c>
      <c r="I423" t="n">
        <v>158.5355987548828</v>
      </c>
      <c r="J423" t="n">
        <v>174.4446868896484</v>
      </c>
      <c r="K423" t="n">
        <v>1216.52099609375</v>
      </c>
    </row>
    <row r="424">
      <c r="A424" s="3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152.7592315673828</v>
      </c>
      <c r="F424" t="n">
        <v>230.6676025390625</v>
      </c>
      <c r="G424" t="n">
        <v>82.09324645996094</v>
      </c>
      <c r="H424" t="n">
        <v>222.4969940185547</v>
      </c>
      <c r="I424" t="n">
        <v>161.9839019775391</v>
      </c>
      <c r="J424" t="n">
        <v>176.2053527832031</v>
      </c>
      <c r="K424" t="n">
        <v>1217.6376953125</v>
      </c>
    </row>
    <row r="425">
      <c r="A425" s="3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149.9914855957031</v>
      </c>
      <c r="F425" t="n">
        <v>232.1219787597656</v>
      </c>
      <c r="G425" t="n">
        <v>79.75144195556641</v>
      </c>
      <c r="H425" t="n">
        <v>220.8606414794922</v>
      </c>
      <c r="I425" t="n">
        <v>160.9062957763672</v>
      </c>
      <c r="J425" t="n">
        <v>175.25732421875</v>
      </c>
      <c r="K425" t="n">
        <v>1219.896118164062</v>
      </c>
    </row>
    <row r="426">
      <c r="A426" s="3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153.4405517578125</v>
      </c>
      <c r="F426" t="n">
        <v>233.7425994873047</v>
      </c>
      <c r="G426" t="n">
        <v>80.31520843505859</v>
      </c>
      <c r="H426" t="n">
        <v>225.5359344482422</v>
      </c>
      <c r="I426" t="n">
        <v>160.9924926757812</v>
      </c>
      <c r="J426" t="n">
        <v>180.6748504638672</v>
      </c>
      <c r="K426" t="n">
        <v>1209.274658203125</v>
      </c>
    </row>
    <row r="427">
      <c r="A427" s="3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236.2774353027344</v>
      </c>
      <c r="G427" t="n">
        <v>79.66471099853516</v>
      </c>
      <c r="H427" t="n">
        <v>226.0502014160156</v>
      </c>
      <c r="I427" t="n">
        <v>162.2425079345703</v>
      </c>
      <c r="J427" t="n">
        <v>184.7831268310547</v>
      </c>
      <c r="K427" t="n">
        <v>1182.323974609375</v>
      </c>
    </row>
    <row r="428">
      <c r="A428" s="3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233.0777435302734</v>
      </c>
      <c r="G428" t="n">
        <v>80.4453125</v>
      </c>
      <c r="H428" t="n">
        <v>223.4320373535156</v>
      </c>
      <c r="I428" t="n">
        <v>160.9494323730469</v>
      </c>
      <c r="J428" t="n">
        <v>182.0292358398438</v>
      </c>
      <c r="K428" t="n">
        <v>1173.712890625</v>
      </c>
    </row>
    <row r="429">
      <c r="A429" s="3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149.8637390136719</v>
      </c>
      <c r="F429" t="n">
        <v>235.4878845214844</v>
      </c>
      <c r="G429" t="n">
        <v>80.01165008544922</v>
      </c>
      <c r="H429" t="n">
        <v>222.4969940185547</v>
      </c>
      <c r="I429" t="n">
        <v>159.5700836181641</v>
      </c>
      <c r="J429" t="n">
        <v>179.8170623779297</v>
      </c>
      <c r="K429" t="n">
        <v>1168.824096679688</v>
      </c>
    </row>
    <row r="430">
      <c r="A430" s="3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149.8424377441406</v>
      </c>
      <c r="F430" t="n">
        <v>239.3939819335938</v>
      </c>
      <c r="G430" t="n">
        <v>79.75144195556641</v>
      </c>
      <c r="H430" t="n">
        <v>224.0865783691406</v>
      </c>
      <c r="I430" t="n">
        <v>159.9149169921875</v>
      </c>
      <c r="J430" t="n">
        <v>179.59130859375</v>
      </c>
      <c r="K430" t="n">
        <v>1161.627319335938</v>
      </c>
    </row>
    <row r="431">
      <c r="A431" s="3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238.3136138916016</v>
      </c>
      <c r="G431" t="n">
        <v>79.79481506347656</v>
      </c>
      <c r="H431" t="n">
        <v>224.6008758544922</v>
      </c>
      <c r="I431" t="n">
        <v>161.8545837402344</v>
      </c>
      <c r="J431" t="n">
        <v>179.0947113037109</v>
      </c>
      <c r="K431" t="n">
        <v>1162.644653320312</v>
      </c>
    </row>
    <row r="432">
      <c r="A432" s="3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242.3027648925781</v>
      </c>
      <c r="G432" t="n">
        <v>78.40707397460938</v>
      </c>
      <c r="H432" t="n">
        <v>223.7593231201172</v>
      </c>
      <c r="I432" t="n">
        <v>161.4235382080078</v>
      </c>
      <c r="J432" t="n">
        <v>179.9976654052734</v>
      </c>
      <c r="K432" t="n">
        <v>1175.747680664062</v>
      </c>
    </row>
    <row r="433">
      <c r="A433" s="3" t="n">
        <v>45197</v>
      </c>
      <c r="B433" t="n">
        <v>830.5</v>
      </c>
      <c r="C433" t="n">
        <v>1012.450012207031</v>
      </c>
      <c r="D433" t="n">
        <v>621.75439453125</v>
      </c>
      <c r="E433" t="n">
        <v>146.457275390625</v>
      </c>
      <c r="F433" t="n">
        <v>241.1808471679688</v>
      </c>
      <c r="G433" t="n">
        <v>77.88668060302734</v>
      </c>
      <c r="H433" t="n">
        <v>221.6554565429688</v>
      </c>
      <c r="I433" t="n">
        <v>161.5959625244141</v>
      </c>
      <c r="J433" t="n">
        <v>181.2617492675781</v>
      </c>
      <c r="K433" t="n">
        <v>1158.4755859375</v>
      </c>
    </row>
    <row r="434">
      <c r="A434" s="3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147.5856628417969</v>
      </c>
      <c r="F434" t="n">
        <v>245.3362426757812</v>
      </c>
      <c r="G434" t="n">
        <v>78.88410949707031</v>
      </c>
      <c r="H434" t="n">
        <v>229.6034545898438</v>
      </c>
      <c r="I434" t="n">
        <v>165.3890991210938</v>
      </c>
      <c r="J434" t="n">
        <v>180.3588409423828</v>
      </c>
      <c r="K434" t="n">
        <v>1163.885620117188</v>
      </c>
    </row>
    <row r="435">
      <c r="A435" s="3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242.5936431884766</v>
      </c>
      <c r="G435" t="n">
        <v>78.06014251708984</v>
      </c>
      <c r="H435" t="n">
        <v>225.5359344482422</v>
      </c>
      <c r="I435" t="n">
        <v>159.1390686035156</v>
      </c>
      <c r="J435" t="n">
        <v>180.1782531738281</v>
      </c>
      <c r="K435" t="n">
        <v>1150.55908203125</v>
      </c>
    </row>
    <row r="436">
      <c r="A436" s="3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239.3108673095703</v>
      </c>
      <c r="G436" t="n">
        <v>77.279541015625</v>
      </c>
      <c r="H436" t="n">
        <v>219.8788299560547</v>
      </c>
      <c r="I436" t="n">
        <v>157.5442047119141</v>
      </c>
      <c r="J436" t="n">
        <v>179.6816253662109</v>
      </c>
      <c r="K436" t="n">
        <v>1148.573852539062</v>
      </c>
    </row>
    <row r="437">
      <c r="A437" s="3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146.6701812744141</v>
      </c>
      <c r="F437" t="n">
        <v>240.474365234375</v>
      </c>
      <c r="G437" t="n">
        <v>77.75656890869141</v>
      </c>
      <c r="H437" t="n">
        <v>218.6632690429688</v>
      </c>
      <c r="I437" t="n">
        <v>157.070068359375</v>
      </c>
      <c r="J437" t="n">
        <v>177.5146331787109</v>
      </c>
      <c r="K437" t="n">
        <v>1148.549072265625</v>
      </c>
    </row>
    <row r="438">
      <c r="A438" s="3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239.1861877441406</v>
      </c>
      <c r="G438" t="n">
        <v>77.84331512451172</v>
      </c>
      <c r="H438" t="n">
        <v>220.2528533935547</v>
      </c>
      <c r="I438" t="n">
        <v>156.4235076904297</v>
      </c>
      <c r="J438" t="n">
        <v>177.9209442138672</v>
      </c>
      <c r="K438" t="n">
        <v>1150.484741210938</v>
      </c>
    </row>
    <row r="439">
      <c r="A439" s="3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144.7753295898438</v>
      </c>
      <c r="F439" t="n">
        <v>239.1861877441406</v>
      </c>
      <c r="G439" t="n">
        <v>75.84843444824219</v>
      </c>
      <c r="H439" t="n">
        <v>219.4580535888672</v>
      </c>
      <c r="I439" t="n">
        <v>156.6390228271484</v>
      </c>
      <c r="J439" t="n">
        <v>177.1985778808594</v>
      </c>
      <c r="K439" t="n">
        <v>1140.682250976562</v>
      </c>
    </row>
    <row r="440">
      <c r="A440" s="3" t="n">
        <v>45209</v>
      </c>
      <c r="B440" t="n">
        <v>786</v>
      </c>
      <c r="C440" t="n">
        <v>939.75</v>
      </c>
      <c r="D440" t="n">
        <v>607.4135131835938</v>
      </c>
      <c r="E440" t="n">
        <v>144.9456176757812</v>
      </c>
      <c r="F440" t="n">
        <v>252.0264434814453</v>
      </c>
      <c r="G440" t="n">
        <v>76.62903594970703</v>
      </c>
      <c r="H440" t="n">
        <v>220.5801086425781</v>
      </c>
      <c r="I440" t="n">
        <v>158.1907501220703</v>
      </c>
      <c r="J440" t="n">
        <v>178.7335510253906</v>
      </c>
      <c r="K440" t="n">
        <v>1145.719970703125</v>
      </c>
    </row>
    <row r="441">
      <c r="A441" s="3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250.8629302978516</v>
      </c>
      <c r="G441" t="n">
        <v>77.79994201660156</v>
      </c>
      <c r="H441" t="n">
        <v>223.1983032226562</v>
      </c>
      <c r="I441" t="n">
        <v>157.9752349853516</v>
      </c>
      <c r="J441" t="n">
        <v>179.2301635742188</v>
      </c>
      <c r="K441" t="n">
        <v>1163.910400390625</v>
      </c>
    </row>
    <row r="442">
      <c r="A442" s="3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255.309326171875</v>
      </c>
      <c r="G442" t="n">
        <v>78.32034301757812</v>
      </c>
      <c r="H442" t="n">
        <v>225.9099578857422</v>
      </c>
      <c r="I442" t="n">
        <v>159.0097503662109</v>
      </c>
      <c r="J442" t="n">
        <v>181.2617492675781</v>
      </c>
      <c r="K442" t="n">
        <v>1166.0693359375</v>
      </c>
    </row>
    <row r="443">
      <c r="A443" s="3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148.0540618896484</v>
      </c>
      <c r="F443" t="n">
        <v>255.9325714111328</v>
      </c>
      <c r="G443" t="n">
        <v>78.79737091064453</v>
      </c>
      <c r="H443" t="n">
        <v>226.3307342529297</v>
      </c>
      <c r="I443" t="n">
        <v>159.3976593017578</v>
      </c>
      <c r="J443" t="n">
        <v>182.2098236083984</v>
      </c>
      <c r="K443" t="n">
        <v>1166.019897460938</v>
      </c>
    </row>
    <row r="444">
      <c r="A444" s="3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259.2984619140625</v>
      </c>
      <c r="G444" t="n">
        <v>78.84074401855469</v>
      </c>
      <c r="H444" t="n">
        <v>227.6398010253906</v>
      </c>
      <c r="I444" t="n">
        <v>160.8200836181641</v>
      </c>
      <c r="J444" t="n">
        <v>183.3384704589844</v>
      </c>
      <c r="K444" t="n">
        <v>1163.4140625</v>
      </c>
    </row>
    <row r="445">
      <c r="A445" s="3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263.7863464355469</v>
      </c>
      <c r="G445" t="n">
        <v>79.66471099853516</v>
      </c>
      <c r="H445" t="n">
        <v>229.9774475097656</v>
      </c>
      <c r="I445" t="n">
        <v>160.5614624023438</v>
      </c>
      <c r="J445" t="n">
        <v>187.0404663085938</v>
      </c>
      <c r="K445" t="n">
        <v>1168.972900390625</v>
      </c>
    </row>
    <row r="446">
      <c r="A446" s="3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263.412353515625</v>
      </c>
      <c r="G446" t="n">
        <v>78.71063995361328</v>
      </c>
      <c r="H446" t="n">
        <v>226.2839813232422</v>
      </c>
      <c r="I446" t="n">
        <v>161.1649322509766</v>
      </c>
      <c r="J446" t="n">
        <v>186.4535522460938</v>
      </c>
      <c r="K446" t="n">
        <v>1153.462768554688</v>
      </c>
    </row>
    <row r="447">
      <c r="A447" s="3" t="n">
        <v>45218</v>
      </c>
      <c r="B447" t="n">
        <v>759.4000244140625</v>
      </c>
      <c r="C447" t="n">
        <v>933</v>
      </c>
      <c r="D447" t="n">
        <v>591.5736083984375</v>
      </c>
      <c r="E447" t="n">
        <v>150.6089019775391</v>
      </c>
      <c r="F447" t="n">
        <v>261.6254577636719</v>
      </c>
      <c r="G447" t="n">
        <v>78.62390899658203</v>
      </c>
      <c r="H447" t="n">
        <v>223.9463348388672</v>
      </c>
      <c r="I447" t="n">
        <v>160.6045837402344</v>
      </c>
      <c r="J447" t="n">
        <v>185.8215026855469</v>
      </c>
      <c r="K447" t="n">
        <v>1144.603271484375</v>
      </c>
    </row>
    <row r="448">
      <c r="A448" s="3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259.630859375</v>
      </c>
      <c r="G448" t="n">
        <v>78.32034301757812</v>
      </c>
      <c r="H448" t="n">
        <v>225.3489227294922</v>
      </c>
      <c r="I448" t="n">
        <v>160.5183563232422</v>
      </c>
      <c r="J448" t="n">
        <v>183.1578674316406</v>
      </c>
      <c r="K448" t="n">
        <v>1141.104248046875</v>
      </c>
    </row>
    <row r="449">
      <c r="A449" s="3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145.9675903320312</v>
      </c>
      <c r="F449" t="n">
        <v>254.3950653076172</v>
      </c>
      <c r="G449" t="n">
        <v>76.2821044921875</v>
      </c>
      <c r="H449" t="n">
        <v>221.1879119873047</v>
      </c>
      <c r="I449" t="n">
        <v>159.3545684814453</v>
      </c>
      <c r="J449" t="n">
        <v>180.3588409423828</v>
      </c>
      <c r="K449" t="n">
        <v>1123.2861328125</v>
      </c>
    </row>
    <row r="450">
      <c r="A450" s="3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257.8856201171875</v>
      </c>
      <c r="G450" t="n">
        <v>75.97853088378906</v>
      </c>
      <c r="H450" t="n">
        <v>216.9801483154297</v>
      </c>
      <c r="I450" t="n">
        <v>158.9235229492188</v>
      </c>
      <c r="J450" t="n">
        <v>180.1331024169922</v>
      </c>
      <c r="K450" t="n">
        <v>1120.680297851562</v>
      </c>
    </row>
    <row r="451">
      <c r="A451" s="3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253.6886444091797</v>
      </c>
      <c r="G451" t="n">
        <v>74.76427459716797</v>
      </c>
      <c r="H451" t="n">
        <v>216.6061248779297</v>
      </c>
      <c r="I451" t="n">
        <v>155.9493560791016</v>
      </c>
      <c r="J451" t="n">
        <v>179.6364898681641</v>
      </c>
      <c r="K451" t="n">
        <v>1105.070922851562</v>
      </c>
    </row>
    <row r="452">
      <c r="A452" s="3" t="n">
        <v>45226</v>
      </c>
      <c r="B452" t="n">
        <v>764.5</v>
      </c>
      <c r="C452" t="n">
        <v>870.9000244140625</v>
      </c>
      <c r="D452" t="n">
        <v>559.893798828125</v>
      </c>
      <c r="E452" t="n">
        <v>142.6249694824219</v>
      </c>
      <c r="F452" t="n">
        <v>260.9190673828125</v>
      </c>
      <c r="G452" t="n">
        <v>75.37139892578125</v>
      </c>
      <c r="H452" t="n">
        <v>221.2346801757812</v>
      </c>
      <c r="I452" t="n">
        <v>159.2683563232422</v>
      </c>
      <c r="J452" t="n">
        <v>181.4423217773438</v>
      </c>
      <c r="K452" t="n">
        <v>1124.576538085938</v>
      </c>
    </row>
    <row r="453">
      <c r="A453" s="3" t="n">
        <v>45229</v>
      </c>
      <c r="B453" t="n">
        <v>759.25</v>
      </c>
      <c r="C453" t="n">
        <v>915.25</v>
      </c>
      <c r="D453" t="n">
        <v>563.3416137695312</v>
      </c>
      <c r="E453" t="n">
        <v>147.7133941650391</v>
      </c>
      <c r="F453" t="n">
        <v>261.417724609375</v>
      </c>
      <c r="G453" t="n">
        <v>76.54230499267578</v>
      </c>
      <c r="H453" t="n">
        <v>219.3645477294922</v>
      </c>
      <c r="I453" t="n">
        <v>162.759765625</v>
      </c>
      <c r="J453" t="n">
        <v>181.3520355224609</v>
      </c>
      <c r="K453" t="n">
        <v>1147.7548828125</v>
      </c>
    </row>
    <row r="454">
      <c r="A454" s="3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261.1684265136719</v>
      </c>
      <c r="G454" t="n">
        <v>77.79994201660156</v>
      </c>
      <c r="H454" t="n">
        <v>220.4866180419922</v>
      </c>
      <c r="I454" t="n">
        <v>160.4752807617188</v>
      </c>
      <c r="J454" t="n">
        <v>182.5258331298828</v>
      </c>
      <c r="K454" t="n">
        <v>1135.545288085938</v>
      </c>
    </row>
    <row r="455">
      <c r="A455" s="3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254.8521270751953</v>
      </c>
      <c r="G455" t="n">
        <v>80.18511199951172</v>
      </c>
      <c r="H455" t="n">
        <v>217.4944458007812</v>
      </c>
      <c r="I455" t="n">
        <v>160.9494323730469</v>
      </c>
      <c r="J455" t="n">
        <v>181.4423217773438</v>
      </c>
      <c r="K455" t="n">
        <v>1140.260375976562</v>
      </c>
    </row>
    <row r="456">
      <c r="A456" s="3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153.5257263183594</v>
      </c>
      <c r="F456" t="n">
        <v>256.6805419921875</v>
      </c>
      <c r="G456" t="n">
        <v>82.440185546875</v>
      </c>
      <c r="H456" t="n">
        <v>219.9723510742188</v>
      </c>
      <c r="I456" t="n">
        <v>160.5183563232422</v>
      </c>
      <c r="J456" t="n">
        <v>183.3836212158203</v>
      </c>
      <c r="K456" t="n">
        <v>1151.57666015625</v>
      </c>
    </row>
    <row r="457">
      <c r="A457" s="3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259.2984619140625</v>
      </c>
      <c r="G457" t="n">
        <v>83.17742156982422</v>
      </c>
      <c r="H457" t="n">
        <v>221.2468566894531</v>
      </c>
      <c r="I457" t="n">
        <v>163.7942352294922</v>
      </c>
      <c r="J457" t="n">
        <v>184.5574340820312</v>
      </c>
      <c r="K457" t="n">
        <v>1151.328491210938</v>
      </c>
    </row>
    <row r="458">
      <c r="A458" s="3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263.0798950195312</v>
      </c>
      <c r="G458" t="n">
        <v>85.86615753173828</v>
      </c>
      <c r="H458" t="n">
        <v>222.6629791259766</v>
      </c>
      <c r="I458" t="n">
        <v>166.6390991210938</v>
      </c>
      <c r="J458" t="n">
        <v>187.988525390625</v>
      </c>
      <c r="K458" t="n">
        <v>1160.907592773438</v>
      </c>
    </row>
    <row r="459">
      <c r="A459" s="3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158.7418823242188</v>
      </c>
      <c r="F459" t="n">
        <v>261.1684265136719</v>
      </c>
      <c r="G459" t="n">
        <v>90.24620056152344</v>
      </c>
      <c r="H459" t="n">
        <v>225.7784881591797</v>
      </c>
      <c r="I459" t="n">
        <v>166.5529022216797</v>
      </c>
      <c r="J459" t="n">
        <v>187.8079376220703</v>
      </c>
      <c r="K459" t="n">
        <v>1153.363403320312</v>
      </c>
    </row>
    <row r="460">
      <c r="A460" s="3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163.5960998535156</v>
      </c>
      <c r="F460" t="n">
        <v>263.7863464355469</v>
      </c>
      <c r="G460" t="n">
        <v>89.72579193115234</v>
      </c>
      <c r="H460" t="n">
        <v>223.4654541015625</v>
      </c>
      <c r="I460" t="n">
        <v>168.4063720703125</v>
      </c>
      <c r="J460" t="n">
        <v>186.9049987792969</v>
      </c>
      <c r="K460" t="n">
        <v>1159.368896484375</v>
      </c>
    </row>
    <row r="461">
      <c r="A461" s="3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163.3193206787109</v>
      </c>
      <c r="F461" t="n">
        <v>268.8974914550781</v>
      </c>
      <c r="G461" t="n">
        <v>89.29212951660156</v>
      </c>
      <c r="H461" t="n">
        <v>224.6455688476562</v>
      </c>
      <c r="I461" t="n">
        <v>166.1218566894531</v>
      </c>
      <c r="J461" t="n">
        <v>189.4331970214844</v>
      </c>
      <c r="K461" t="n">
        <v>1146.787109375</v>
      </c>
    </row>
    <row r="462">
      <c r="A462" s="3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163.5322418212891</v>
      </c>
      <c r="F462" t="n">
        <v>268.7728271484375</v>
      </c>
      <c r="G462" t="n">
        <v>89.38328552246094</v>
      </c>
      <c r="H462" t="n">
        <v>229.1772003173828</v>
      </c>
      <c r="I462" t="n">
        <v>168.8804931640625</v>
      </c>
      <c r="J462" t="n">
        <v>190.6521453857422</v>
      </c>
      <c r="K462" t="n">
        <v>1148.946044921875</v>
      </c>
    </row>
    <row r="463">
      <c r="A463" s="3" t="n">
        <v>45243</v>
      </c>
      <c r="B463" t="n">
        <v>759</v>
      </c>
      <c r="C463" t="n">
        <v>940.1500244140625</v>
      </c>
      <c r="D463" t="n">
        <v>541.6553955078125</v>
      </c>
      <c r="E463" t="n">
        <v>164.8309478759766</v>
      </c>
      <c r="F463" t="n">
        <v>290.3394470214844</v>
      </c>
      <c r="G463" t="n">
        <v>90.24932861328125</v>
      </c>
      <c r="H463" t="n">
        <v>231.9622344970703</v>
      </c>
      <c r="I463" t="n">
        <v>168.7942962646484</v>
      </c>
      <c r="J463" t="n">
        <v>191.6905059814453</v>
      </c>
      <c r="K463" t="n">
        <v>1148.797241210938</v>
      </c>
    </row>
    <row r="464">
      <c r="A464" s="3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167.151611328125</v>
      </c>
      <c r="F464" t="n">
        <v>291.3783264160156</v>
      </c>
      <c r="G464" t="n">
        <v>92.71065521240234</v>
      </c>
      <c r="H464" t="n">
        <v>233.4727783203125</v>
      </c>
      <c r="I464" t="n">
        <v>171.9839630126953</v>
      </c>
      <c r="J464" t="n">
        <v>189.7492218017578</v>
      </c>
      <c r="K464" t="n">
        <v>1169.568481445312</v>
      </c>
    </row>
    <row r="465">
      <c r="A465" s="3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287.38916015625</v>
      </c>
      <c r="G465" t="n">
        <v>94.89852142333984</v>
      </c>
      <c r="H465" t="n">
        <v>238.2404327392578</v>
      </c>
      <c r="I465" t="n">
        <v>173.9667358398438</v>
      </c>
      <c r="J465" t="n">
        <v>190.7156829833984</v>
      </c>
      <c r="K465" t="n">
        <v>1171.677856445312</v>
      </c>
    </row>
    <row r="466">
      <c r="A466" s="3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286.9320983886719</v>
      </c>
      <c r="G466" t="n">
        <v>93.62226867675781</v>
      </c>
      <c r="H466" t="n">
        <v>237.5323486328125</v>
      </c>
      <c r="I466" t="n">
        <v>169.2684326171875</v>
      </c>
      <c r="J466" t="n">
        <v>192.8327026367188</v>
      </c>
      <c r="K466" t="n">
        <v>1169.121826171875</v>
      </c>
    </row>
    <row r="467">
      <c r="A467" s="3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166.9174194335938</v>
      </c>
      <c r="F467" t="n">
        <v>289.009765625</v>
      </c>
      <c r="G467" t="n">
        <v>93.75901794433594</v>
      </c>
      <c r="H467" t="n">
        <v>237.0131225585938</v>
      </c>
      <c r="I467" t="n">
        <v>170.5615234375</v>
      </c>
      <c r="J467" t="n">
        <v>192.6486358642578</v>
      </c>
      <c r="K467" t="n">
        <v>1166.044677734375</v>
      </c>
    </row>
    <row r="468">
      <c r="A468" s="3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165.2142028808594</v>
      </c>
      <c r="F468" t="n">
        <v>290.4873962402344</v>
      </c>
      <c r="G468" t="n">
        <v>92.11812591552734</v>
      </c>
      <c r="H468" t="n">
        <v>236.0218200683594</v>
      </c>
      <c r="I468" t="n">
        <v>169.7624359130859</v>
      </c>
      <c r="J468" t="n">
        <v>192.3264617919922</v>
      </c>
      <c r="K468" t="n">
        <v>1180.7109375</v>
      </c>
    </row>
    <row r="469">
      <c r="A469" s="3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171.2181091308594</v>
      </c>
      <c r="F469" t="n">
        <v>288.7055358886719</v>
      </c>
      <c r="G469" t="n">
        <v>92.30044555664062</v>
      </c>
      <c r="H469" t="n">
        <v>239.4677276611328</v>
      </c>
      <c r="I469" t="n">
        <v>169.5848999023438</v>
      </c>
      <c r="J469" t="n">
        <v>194.7656402587891</v>
      </c>
      <c r="K469" t="n">
        <v>1185.326904296875</v>
      </c>
    </row>
    <row r="470">
      <c r="A470" s="3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175.1355590820312</v>
      </c>
      <c r="F470" t="n">
        <v>290.7046813964844</v>
      </c>
      <c r="G470" t="n">
        <v>94.62505340576172</v>
      </c>
      <c r="H470" t="n">
        <v>238.6180725097656</v>
      </c>
      <c r="I470" t="n">
        <v>169.2741241455078</v>
      </c>
      <c r="J470" t="n">
        <v>194.1213226318359</v>
      </c>
      <c r="K470" t="n">
        <v>1188.950073242188</v>
      </c>
    </row>
    <row r="471">
      <c r="A471" s="3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174.8374786376953</v>
      </c>
      <c r="F471" t="n">
        <v>289.2705078125</v>
      </c>
      <c r="G471" t="n">
        <v>94.30598449707031</v>
      </c>
      <c r="H471" t="n">
        <v>239.7037506103516</v>
      </c>
      <c r="I471" t="n">
        <v>167.6759490966797</v>
      </c>
      <c r="J471" t="n">
        <v>193.7071228027344</v>
      </c>
      <c r="K471" t="n">
        <v>1188.155883789062</v>
      </c>
    </row>
    <row r="472">
      <c r="A472" s="3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297.2237243652344</v>
      </c>
      <c r="G472" t="n">
        <v>98.63612365722656</v>
      </c>
      <c r="H472" t="n">
        <v>243.1496734619141</v>
      </c>
      <c r="I472" t="n">
        <v>172.2041168212891</v>
      </c>
      <c r="J472" t="n">
        <v>193.4770202636719</v>
      </c>
      <c r="K472" t="n">
        <v>1188.404052734375</v>
      </c>
    </row>
    <row r="473">
      <c r="A473" s="3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182.5233306884766</v>
      </c>
      <c r="F473" t="n">
        <v>297.5714416503906</v>
      </c>
      <c r="G473" t="n">
        <v>98.95519256591797</v>
      </c>
      <c r="H473" t="n">
        <v>243.9521484375</v>
      </c>
      <c r="I473" t="n">
        <v>170.4727478027344</v>
      </c>
      <c r="J473" t="n">
        <v>194.2593994140625</v>
      </c>
      <c r="K473" t="n">
        <v>1191.530883789062</v>
      </c>
    </row>
    <row r="474">
      <c r="A474" s="3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297.3975219726562</v>
      </c>
      <c r="G474" t="n">
        <v>101.8723373413086</v>
      </c>
      <c r="H474" t="n">
        <v>246.6899871826172</v>
      </c>
      <c r="I474" t="n">
        <v>173.0919647216797</v>
      </c>
      <c r="J474" t="n">
        <v>192.3264617919922</v>
      </c>
      <c r="K474" t="n">
        <v>1179.991333007812</v>
      </c>
    </row>
    <row r="475">
      <c r="A475" s="3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301.3089599609375</v>
      </c>
      <c r="G475" t="n">
        <v>101.4165344238281</v>
      </c>
      <c r="H475" t="n">
        <v>253.9122619628906</v>
      </c>
      <c r="I475" t="n">
        <v>172.7368621826172</v>
      </c>
      <c r="J475" t="n">
        <v>193.4770202636719</v>
      </c>
      <c r="K475" t="n">
        <v>1188.3544921875</v>
      </c>
    </row>
    <row r="476">
      <c r="A476" s="3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196.5111999511719</v>
      </c>
      <c r="F476" t="n">
        <v>308.3060302734375</v>
      </c>
      <c r="G476" t="n">
        <v>105.655517578125</v>
      </c>
      <c r="H476" t="n">
        <v>259.4351806640625</v>
      </c>
      <c r="I476" t="n">
        <v>179.3959350585938</v>
      </c>
      <c r="J476" t="n">
        <v>195.9622039794922</v>
      </c>
      <c r="K476" t="n">
        <v>1201.209228515625</v>
      </c>
    </row>
    <row r="477">
      <c r="A477" s="3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309.0448608398438</v>
      </c>
      <c r="G477" t="n">
        <v>107.2964172363281</v>
      </c>
      <c r="H477" t="n">
        <v>269.4897155761719</v>
      </c>
      <c r="I477" t="n">
        <v>179.3959350585938</v>
      </c>
      <c r="J477" t="n">
        <v>204.6143646240234</v>
      </c>
      <c r="K477" t="n">
        <v>1209.919799804688</v>
      </c>
    </row>
    <row r="478">
      <c r="A478" s="3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201.3441314697266</v>
      </c>
      <c r="F478" t="n">
        <v>306.0895690917969</v>
      </c>
      <c r="G478" t="n">
        <v>108.7549896240234</v>
      </c>
      <c r="H478" t="n">
        <v>265.3829345703125</v>
      </c>
      <c r="I478" t="n">
        <v>179.3071441650391</v>
      </c>
      <c r="J478" t="n">
        <v>206.5473022460938</v>
      </c>
      <c r="K478" t="n">
        <v>1221.509155273438</v>
      </c>
    </row>
    <row r="479">
      <c r="A479" s="3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202.1318817138672</v>
      </c>
      <c r="F479" t="n">
        <v>305.9157409667969</v>
      </c>
      <c r="G479" t="n">
        <v>110.6237869262695</v>
      </c>
      <c r="H479" t="n">
        <v>267.9319763183594</v>
      </c>
      <c r="I479" t="n">
        <v>176.5990905761719</v>
      </c>
      <c r="J479" t="n">
        <v>211.7017822265625</v>
      </c>
      <c r="K479" t="n">
        <v>1219.4990234375</v>
      </c>
    </row>
    <row r="480">
      <c r="A480" s="3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305.0899963378906</v>
      </c>
      <c r="G480" t="n">
        <v>108.299186706543</v>
      </c>
      <c r="H480" t="n">
        <v>269.112060546875</v>
      </c>
      <c r="I480" t="n">
        <v>173.9798736572266</v>
      </c>
      <c r="J480" t="n">
        <v>210.4131622314453</v>
      </c>
      <c r="K480" t="n">
        <v>1218.853759765625</v>
      </c>
    </row>
    <row r="481">
      <c r="A481" s="3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307.3933410644531</v>
      </c>
      <c r="G481" t="n">
        <v>107.1140975952148</v>
      </c>
      <c r="H481" t="n">
        <v>271.2362976074219</v>
      </c>
      <c r="I481" t="n">
        <v>175.6224517822266</v>
      </c>
      <c r="J481" t="n">
        <v>212.5761871337891</v>
      </c>
      <c r="K481" t="n">
        <v>1220.640502929688</v>
      </c>
    </row>
    <row r="482">
      <c r="A482" s="3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199.5744934082031</v>
      </c>
      <c r="F482" t="n">
        <v>302.0477905273438</v>
      </c>
      <c r="G482" t="n">
        <v>107.1596755981445</v>
      </c>
      <c r="H482" t="n">
        <v>267.5543518066406</v>
      </c>
      <c r="I482" t="n">
        <v>173.4915313720703</v>
      </c>
      <c r="J482" t="n">
        <v>212.9443664550781</v>
      </c>
      <c r="K482" t="n">
        <v>1203.120239257812</v>
      </c>
    </row>
    <row r="483">
      <c r="A483" s="3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300.0486450195312</v>
      </c>
      <c r="G483" t="n">
        <v>109.0740585327148</v>
      </c>
      <c r="H483" t="n">
        <v>277.6088562011719</v>
      </c>
      <c r="I483" t="n">
        <v>171.4938049316406</v>
      </c>
      <c r="J483" t="n">
        <v>218.0988464355469</v>
      </c>
      <c r="K483" t="n">
        <v>1208.03369140625</v>
      </c>
    </row>
    <row r="484">
      <c r="A484" s="3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198.7495727539062</v>
      </c>
      <c r="F484" t="n">
        <v>302.1346740722656</v>
      </c>
      <c r="G484" t="n">
        <v>109.4842834472656</v>
      </c>
      <c r="H484" t="n">
        <v>278.8833923339844</v>
      </c>
      <c r="I484" t="n">
        <v>173.9798736572266</v>
      </c>
      <c r="J484" t="n">
        <v>213.6347045898438</v>
      </c>
      <c r="K484" t="n">
        <v>1223.022827148438</v>
      </c>
    </row>
    <row r="485">
      <c r="A485" s="3" t="n">
        <v>45275</v>
      </c>
      <c r="B485" t="n">
        <v>1047.25</v>
      </c>
      <c r="C485" t="n">
        <v>1526.650024414062</v>
      </c>
      <c r="D485" t="n">
        <v>1046.2841796875</v>
      </c>
      <c r="E485" t="n">
        <v>200.2211151123047</v>
      </c>
      <c r="F485" t="n">
        <v>304.2207641601562</v>
      </c>
      <c r="G485" t="n">
        <v>112.8572311401367</v>
      </c>
      <c r="H485" t="n">
        <v>288.0410766601562</v>
      </c>
      <c r="I485" t="n">
        <v>178.5080413818359</v>
      </c>
      <c r="J485" t="n">
        <v>218.467041015625</v>
      </c>
      <c r="K485" t="n">
        <v>1238.632446289062</v>
      </c>
    </row>
    <row r="486">
      <c r="A486" s="3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199.4407348632812</v>
      </c>
      <c r="F486" t="n">
        <v>302.1781616210938</v>
      </c>
      <c r="G486" t="n">
        <v>113.3586120605469</v>
      </c>
      <c r="H486" t="n">
        <v>286.2472839355469</v>
      </c>
      <c r="I486" t="n">
        <v>176.6879119873047</v>
      </c>
      <c r="J486" t="n">
        <v>213.4045867919922</v>
      </c>
      <c r="K486" t="n">
        <v>1251.239013671875</v>
      </c>
    </row>
    <row r="487">
      <c r="A487" s="3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318.9537658691406</v>
      </c>
      <c r="G487" t="n">
        <v>113.6776809692383</v>
      </c>
      <c r="H487" t="n">
        <v>292.3366394042969</v>
      </c>
      <c r="I487" t="n">
        <v>177.8421478271484</v>
      </c>
      <c r="J487" t="n">
        <v>214.9693603515625</v>
      </c>
      <c r="K487" t="n">
        <v>1269.652709960938</v>
      </c>
    </row>
    <row r="488">
      <c r="A488" s="3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306.0895690917969</v>
      </c>
      <c r="G488" t="n">
        <v>109.4387054443359</v>
      </c>
      <c r="H488" t="n">
        <v>281.0075378417969</v>
      </c>
      <c r="I488" t="n">
        <v>180.4169921875</v>
      </c>
      <c r="J488" t="n">
        <v>209.0785217285156</v>
      </c>
      <c r="K488" t="n">
        <v>1254.291381835938</v>
      </c>
    </row>
    <row r="489">
      <c r="A489" s="3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200.4663543701172</v>
      </c>
      <c r="F489" t="n">
        <v>309.0014343261719</v>
      </c>
      <c r="G489" t="n">
        <v>113.1762924194336</v>
      </c>
      <c r="H489" t="n">
        <v>285.0671691894531</v>
      </c>
      <c r="I489" t="n">
        <v>179.9286499023438</v>
      </c>
      <c r="J489" t="n">
        <v>213.8648071289062</v>
      </c>
      <c r="K489" t="n">
        <v>1271.861450195312</v>
      </c>
    </row>
    <row r="490">
      <c r="A490" s="3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199.1731872558594</v>
      </c>
      <c r="F490" t="n">
        <v>315.7377624511719</v>
      </c>
      <c r="G490" t="n">
        <v>112.7660751342773</v>
      </c>
      <c r="H490" t="n">
        <v>285.86962890625</v>
      </c>
      <c r="I490" t="n">
        <v>181.0828857421875</v>
      </c>
      <c r="J490" t="n">
        <v>213.3125457763672</v>
      </c>
      <c r="K490" t="n">
        <v>1273.102172851562</v>
      </c>
    </row>
    <row r="491">
      <c r="A491" s="3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318.1715087890625</v>
      </c>
      <c r="G491" t="n">
        <v>116.731575012207</v>
      </c>
      <c r="H491" t="n">
        <v>292.2894287109375</v>
      </c>
      <c r="I491" t="n">
        <v>184.1016998291016</v>
      </c>
      <c r="J491" t="n">
        <v>214.7852630615234</v>
      </c>
      <c r="K491" t="n">
        <v>1279.554443359375</v>
      </c>
    </row>
    <row r="492">
      <c r="A492" s="3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317.7803649902344</v>
      </c>
      <c r="G492" t="n">
        <v>115.4097366333008</v>
      </c>
      <c r="H492" t="n">
        <v>288.9378967285156</v>
      </c>
      <c r="I492" t="n">
        <v>182.5035095214844</v>
      </c>
      <c r="J492" t="n">
        <v>215.4295654296875</v>
      </c>
      <c r="K492" t="n">
        <v>1283.922119140625</v>
      </c>
    </row>
    <row r="493">
      <c r="A493" s="3" t="n">
        <v>45288</v>
      </c>
      <c r="B493" t="n">
        <v>1022.549987792969</v>
      </c>
      <c r="C493" t="n">
        <v>1561</v>
      </c>
      <c r="D493" t="n">
        <v>979.7265625</v>
      </c>
      <c r="E493" t="n">
        <v>207.712646484375</v>
      </c>
      <c r="F493" t="n">
        <v>331.1225891113281</v>
      </c>
      <c r="G493" t="n">
        <v>121.4719390869141</v>
      </c>
      <c r="H493" t="n">
        <v>296.3489990234375</v>
      </c>
      <c r="I493" t="n">
        <v>184.9452056884766</v>
      </c>
      <c r="J493" t="n">
        <v>220.0778045654297</v>
      </c>
      <c r="K493" t="n">
        <v>1293.203369140625</v>
      </c>
    </row>
    <row r="494">
      <c r="A494" s="3" t="n">
        <v>45289</v>
      </c>
      <c r="B494" t="n">
        <v>1045.75</v>
      </c>
      <c r="C494" t="n">
        <v>1597</v>
      </c>
      <c r="D494" t="n">
        <v>987.32177734375</v>
      </c>
      <c r="E494" t="n">
        <v>200.9568939208984</v>
      </c>
      <c r="F494" t="n">
        <v>326.8200378417969</v>
      </c>
      <c r="G494" t="n">
        <v>118.3724746704102</v>
      </c>
      <c r="H494" t="n">
        <v>293.7527465820312</v>
      </c>
      <c r="I494" t="n">
        <v>182.0595855712891</v>
      </c>
      <c r="J494" t="n">
        <v>218.3289642333984</v>
      </c>
      <c r="K494" t="n">
        <v>1282.979125976562</v>
      </c>
    </row>
    <row r="495">
      <c r="A495" s="3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201.5811767578125</v>
      </c>
      <c r="F495" t="n">
        <v>331.8613891601562</v>
      </c>
      <c r="G495" t="n">
        <v>118.7826995849609</v>
      </c>
      <c r="H495" t="n">
        <v>292.4309997558594</v>
      </c>
      <c r="I495" t="n">
        <v>182.3259429931641</v>
      </c>
      <c r="J495" t="n">
        <v>219.29541015625</v>
      </c>
      <c r="K495" t="n">
        <v>1285.609741210938</v>
      </c>
    </row>
    <row r="496">
      <c r="A496" s="3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203.4540863037109</v>
      </c>
      <c r="F496" t="n">
        <v>341.2922668457031</v>
      </c>
      <c r="G496" t="n">
        <v>119.0106048583984</v>
      </c>
      <c r="H496" t="n">
        <v>288.8906860351562</v>
      </c>
      <c r="I496" t="n">
        <v>183.8353118896484</v>
      </c>
      <c r="J496" t="n">
        <v>218.9272613525391</v>
      </c>
      <c r="K496" t="n">
        <v>1296.255859375</v>
      </c>
    </row>
    <row r="497">
      <c r="A497" s="3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205.5945281982422</v>
      </c>
      <c r="F497" t="n">
        <v>334.251708984375</v>
      </c>
      <c r="G497" t="n">
        <v>120.9705505371094</v>
      </c>
      <c r="H497" t="n">
        <v>289.0794982910156</v>
      </c>
      <c r="I497" t="n">
        <v>184.9007720947266</v>
      </c>
      <c r="J497" t="n">
        <v>218.1908874511719</v>
      </c>
      <c r="K497" t="n">
        <v>1282.16015625</v>
      </c>
    </row>
    <row r="498">
      <c r="A498" s="3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334.4255981445312</v>
      </c>
      <c r="G498" t="n">
        <v>119.6031341552734</v>
      </c>
      <c r="H498" t="n">
        <v>299.3700561523438</v>
      </c>
      <c r="I498" t="n">
        <v>190.5831909179688</v>
      </c>
      <c r="J498" t="n">
        <v>222.2408447265625</v>
      </c>
      <c r="K498" t="n">
        <v>1288.786010742188</v>
      </c>
    </row>
    <row r="499">
      <c r="A499" s="3" t="n">
        <v>45296</v>
      </c>
      <c r="B499" t="n">
        <v>1164</v>
      </c>
      <c r="C499" t="n">
        <v>1674</v>
      </c>
      <c r="D499" t="n">
        <v>1089.856567382812</v>
      </c>
      <c r="E499" t="n">
        <v>202.0494232177734</v>
      </c>
      <c r="F499" t="n">
        <v>333.990966796875</v>
      </c>
      <c r="G499" t="n">
        <v>120.9705505371094</v>
      </c>
      <c r="H499" t="n">
        <v>297.34033203125</v>
      </c>
      <c r="I499" t="n">
        <v>192.1813812255859</v>
      </c>
      <c r="J499" t="n">
        <v>222.0567474365234</v>
      </c>
      <c r="K499" t="n">
        <v>1294.2705078125</v>
      </c>
    </row>
    <row r="500">
      <c r="A500" s="3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202.8966674804688</v>
      </c>
      <c r="F500" t="n">
        <v>330.6445922851562</v>
      </c>
      <c r="G500" t="n">
        <v>120.9249649047852</v>
      </c>
      <c r="H500" t="n">
        <v>298.7564086914062</v>
      </c>
      <c r="I500" t="n">
        <v>193.5131988525391</v>
      </c>
      <c r="J500" t="n">
        <v>223.0692596435547</v>
      </c>
      <c r="K500" t="n">
        <v>1284.17041015625</v>
      </c>
    </row>
    <row r="501">
      <c r="A501" s="3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334.9471130371094</v>
      </c>
      <c r="G501" t="n">
        <v>120.2412643432617</v>
      </c>
      <c r="H501" t="n">
        <v>301.8718872070312</v>
      </c>
      <c r="I501" t="n">
        <v>192.3589782714844</v>
      </c>
      <c r="J501" t="n">
        <v>223.0232238769531</v>
      </c>
      <c r="K501" t="n">
        <v>1280.770385742188</v>
      </c>
    </row>
    <row r="502">
      <c r="A502" s="3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201.2244567871094</v>
      </c>
      <c r="F502" t="n">
        <v>332.0787048339844</v>
      </c>
      <c r="G502" t="n">
        <v>119.0106048583984</v>
      </c>
      <c r="H502" t="n">
        <v>295.8297729492188</v>
      </c>
      <c r="I502" t="n">
        <v>188.3191070556641</v>
      </c>
      <c r="J502" t="n">
        <v>220.1238250732422</v>
      </c>
      <c r="K502" t="n">
        <v>1315.314819335938</v>
      </c>
    </row>
    <row r="503">
      <c r="A503" s="3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204.5466156005859</v>
      </c>
      <c r="F503" t="n">
        <v>334.077880859375</v>
      </c>
      <c r="G503" t="n">
        <v>121.4719390869141</v>
      </c>
      <c r="H503" t="n">
        <v>295.4048767089844</v>
      </c>
      <c r="I503" t="n">
        <v>188.0971527099609</v>
      </c>
      <c r="J503" t="n">
        <v>222.7010650634766</v>
      </c>
      <c r="K503" t="n">
        <v>1349.908813476562</v>
      </c>
    </row>
    <row r="504">
      <c r="A504" s="3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331.2529907226562</v>
      </c>
      <c r="G504" t="n">
        <v>123.3407516479492</v>
      </c>
      <c r="H504" t="n">
        <v>295.1689147949219</v>
      </c>
      <c r="I504" t="n">
        <v>198.3521270751953</v>
      </c>
      <c r="J504" t="n">
        <v>220.4459991455078</v>
      </c>
      <c r="K504" t="n">
        <v>1360.654174804688</v>
      </c>
    </row>
    <row r="505">
      <c r="A505" s="3" t="n">
        <v>45306</v>
      </c>
      <c r="B505" t="n">
        <v>1148</v>
      </c>
      <c r="C505" t="n">
        <v>1694.800048828125</v>
      </c>
      <c r="D505" t="n">
        <v>1057.826904296875</v>
      </c>
      <c r="E505" t="n">
        <v>205.1040191650391</v>
      </c>
      <c r="F505" t="n">
        <v>334.3387145996094</v>
      </c>
      <c r="G505" t="n">
        <v>125.4830093383789</v>
      </c>
      <c r="H505" t="n">
        <v>299.5588989257812</v>
      </c>
      <c r="I505" t="n">
        <v>207.3197021484375</v>
      </c>
      <c r="J505" t="n">
        <v>221.9646911621094</v>
      </c>
      <c r="K505" t="n">
        <v>1383.882202148438</v>
      </c>
    </row>
    <row r="506">
      <c r="A506" s="3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331.9483337402344</v>
      </c>
      <c r="G506" t="n">
        <v>130.9071044921875</v>
      </c>
      <c r="H506" t="n">
        <v>294.0831909179688</v>
      </c>
      <c r="I506" t="n">
        <v>208.7403106689453</v>
      </c>
      <c r="J506" t="n">
        <v>220.0317993164062</v>
      </c>
      <c r="K506" t="n">
        <v>1364.525512695312</v>
      </c>
    </row>
    <row r="507">
      <c r="A507" s="3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329.9925842285156</v>
      </c>
      <c r="G507" t="n">
        <v>131.3629150390625</v>
      </c>
      <c r="H507" t="n">
        <v>292.0061950683594</v>
      </c>
      <c r="I507" t="n">
        <v>206.0323028564453</v>
      </c>
      <c r="J507" t="n">
        <v>220.1698455810547</v>
      </c>
      <c r="K507" t="n">
        <v>1351.571411132812</v>
      </c>
    </row>
    <row r="508">
      <c r="A508" s="3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211.0125427246094</v>
      </c>
      <c r="F508" t="n">
        <v>326.5157775878906</v>
      </c>
      <c r="G508" t="n">
        <v>131.7275390625</v>
      </c>
      <c r="H508" t="n">
        <v>282.5653381347656</v>
      </c>
      <c r="I508" t="n">
        <v>207.3641204833984</v>
      </c>
      <c r="J508" t="n">
        <v>214.8773040771484</v>
      </c>
      <c r="K508" t="n">
        <v>1357.899536132812</v>
      </c>
    </row>
    <row r="509">
      <c r="A509" s="3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333.1217651367188</v>
      </c>
      <c r="G509" t="n">
        <v>135.5107116699219</v>
      </c>
      <c r="H509" t="n">
        <v>291.2037353515625</v>
      </c>
      <c r="I509" t="n">
        <v>214.9111022949219</v>
      </c>
      <c r="J509" t="n">
        <v>216.6721649169922</v>
      </c>
      <c r="K509" t="n">
        <v>1357.403198242188</v>
      </c>
    </row>
    <row r="510">
      <c r="A510" s="3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206.4863891601562</v>
      </c>
      <c r="F510" t="n">
        <v>326.2116088867188</v>
      </c>
      <c r="G510" t="n">
        <v>126.6681137084961</v>
      </c>
      <c r="H510" t="n">
        <v>285.6808471679688</v>
      </c>
      <c r="I510" t="n">
        <v>204.1233520507812</v>
      </c>
      <c r="J510" t="n">
        <v>219.019287109375</v>
      </c>
      <c r="K510" t="n">
        <v>1318.813842773438</v>
      </c>
    </row>
    <row r="511">
      <c r="A511" s="3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212.7739562988281</v>
      </c>
      <c r="F511" t="n">
        <v>332.5567626953125</v>
      </c>
      <c r="G511" t="n">
        <v>130.7703399658203</v>
      </c>
      <c r="H511" t="n">
        <v>291.5813293457031</v>
      </c>
      <c r="I511" t="n">
        <v>208.0744171142578</v>
      </c>
      <c r="J511" t="n">
        <v>226.6129455566406</v>
      </c>
      <c r="K511" t="n">
        <v>1334.00146484375</v>
      </c>
    </row>
    <row r="512">
      <c r="A512" s="3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338.4673461914062</v>
      </c>
      <c r="G512" t="n">
        <v>130.9982604980469</v>
      </c>
      <c r="H512" t="n">
        <v>297.1514892578125</v>
      </c>
      <c r="I512" t="n">
        <v>207.8080596923828</v>
      </c>
      <c r="J512" t="n">
        <v>225.9686431884766</v>
      </c>
      <c r="K512" t="n">
        <v>1343.1337890625</v>
      </c>
    </row>
    <row r="513">
      <c r="A513" s="3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358.806640625</v>
      </c>
      <c r="G513" t="n">
        <v>133.7330932617188</v>
      </c>
      <c r="H513" t="n">
        <v>306.4035339355469</v>
      </c>
      <c r="I513" t="n">
        <v>224.1894226074219</v>
      </c>
      <c r="J513" t="n">
        <v>233.7463684082031</v>
      </c>
      <c r="K513" t="n">
        <v>1437.4111328125</v>
      </c>
    </row>
    <row r="514">
      <c r="A514" s="3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224.8362731933594</v>
      </c>
      <c r="F514" t="n">
        <v>349.8973693847656</v>
      </c>
      <c r="G514" t="n">
        <v>134.6446838378906</v>
      </c>
      <c r="H514" t="n">
        <v>297.8123168945312</v>
      </c>
      <c r="I514" t="n">
        <v>221.2594146728516</v>
      </c>
      <c r="J514" t="n">
        <v>233.8844146728516</v>
      </c>
      <c r="K514" t="n">
        <v>1397.283081054688</v>
      </c>
    </row>
    <row r="515">
      <c r="A515" s="3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353.0264892578125</v>
      </c>
      <c r="G515" t="n">
        <v>133.9609832763672</v>
      </c>
      <c r="H515" t="n">
        <v>299.7477416992188</v>
      </c>
      <c r="I515" t="n">
        <v>223.9674377441406</v>
      </c>
      <c r="J515" t="n">
        <v>238.6707611083984</v>
      </c>
      <c r="K515" t="n">
        <v>1416.143432617188</v>
      </c>
    </row>
    <row r="516">
      <c r="A516" s="3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353.5045776367188</v>
      </c>
      <c r="G516" t="n">
        <v>136.5134887695312</v>
      </c>
      <c r="H516" t="n">
        <v>303.9961242675781</v>
      </c>
      <c r="I516" t="n">
        <v>219.8832092285156</v>
      </c>
      <c r="J516" t="n">
        <v>244.6535949707031</v>
      </c>
      <c r="K516" t="n">
        <v>1416.168334960938</v>
      </c>
    </row>
    <row r="517">
      <c r="A517" s="3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248.9832000732422</v>
      </c>
      <c r="F517" t="n">
        <v>364.8910827636719</v>
      </c>
      <c r="G517" t="n">
        <v>148.5011596679688</v>
      </c>
      <c r="H517" t="n">
        <v>313.9090270996094</v>
      </c>
      <c r="I517" t="n">
        <v>228.4068450927734</v>
      </c>
      <c r="J517" t="n">
        <v>255.0546112060547</v>
      </c>
      <c r="K517" t="n">
        <v>1446.990234375</v>
      </c>
    </row>
    <row r="518">
      <c r="A518" s="3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256.2964172363281</v>
      </c>
      <c r="F518" t="n">
        <v>382.6662902832031</v>
      </c>
      <c r="G518" t="n">
        <v>158.5744323730469</v>
      </c>
      <c r="H518" t="n">
        <v>317.3077392578125</v>
      </c>
      <c r="I518" t="n">
        <v>233.4677734375</v>
      </c>
      <c r="J518" t="n">
        <v>260.3931579589844</v>
      </c>
      <c r="K518" t="n">
        <v>1428.452392578125</v>
      </c>
    </row>
    <row r="519">
      <c r="A519" s="3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389.9676208496094</v>
      </c>
      <c r="G519" t="n">
        <v>168.1919097900391</v>
      </c>
      <c r="H519" t="n">
        <v>318.5946960449219</v>
      </c>
      <c r="I519" t="n">
        <v>241.7694244384766</v>
      </c>
      <c r="J519" t="n">
        <v>252.4313659667969</v>
      </c>
      <c r="K519" t="n">
        <v>1417.309936523438</v>
      </c>
    </row>
    <row r="520">
      <c r="A520" s="3" t="n">
        <v>45329</v>
      </c>
      <c r="B520" t="n">
        <v>1065.849975585938</v>
      </c>
      <c r="C520" t="n">
        <v>1866</v>
      </c>
      <c r="D520" t="n">
        <v>1039.388671875</v>
      </c>
      <c r="E520" t="n">
        <v>268.47021484375</v>
      </c>
      <c r="F520" t="n">
        <v>393.4443969726562</v>
      </c>
      <c r="G520" t="n">
        <v>169.9695434570312</v>
      </c>
      <c r="H520" t="n">
        <v>315.2581481933594</v>
      </c>
      <c r="I520" t="n">
        <v>241.4142608642578</v>
      </c>
      <c r="J520" t="n">
        <v>246.632568359375</v>
      </c>
      <c r="K520" t="n">
        <v>1431.554443359375</v>
      </c>
    </row>
    <row r="521">
      <c r="A521" s="3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276.6975708007812</v>
      </c>
      <c r="F521" t="n">
        <v>399.1376953125</v>
      </c>
      <c r="G521" t="n">
        <v>175.3936309814453</v>
      </c>
      <c r="H521" t="n">
        <v>315.4488220214844</v>
      </c>
      <c r="I521" t="n">
        <v>242.5240936279297</v>
      </c>
      <c r="J521" t="n">
        <v>254.2262573242188</v>
      </c>
      <c r="K521" t="n">
        <v>1439.470825195312</v>
      </c>
    </row>
    <row r="522">
      <c r="A522" s="3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273.9327697753906</v>
      </c>
      <c r="F522" t="n">
        <v>396.5300903320312</v>
      </c>
      <c r="G522" t="n">
        <v>166.3686828613281</v>
      </c>
      <c r="H522" t="n">
        <v>309.72900390625</v>
      </c>
      <c r="I522" t="n">
        <v>237.5519866943359</v>
      </c>
      <c r="J522" t="n">
        <v>251.2807922363281</v>
      </c>
      <c r="K522" t="n">
        <v>1450.017700195312</v>
      </c>
    </row>
    <row r="523">
      <c r="A523" s="3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376.1907348632812</v>
      </c>
      <c r="G523" t="n">
        <v>159.8962554931641</v>
      </c>
      <c r="H523" t="n">
        <v>301.3875122070312</v>
      </c>
      <c r="I523" t="n">
        <v>228.9839630126953</v>
      </c>
      <c r="J523" t="n">
        <v>248.7955932617188</v>
      </c>
      <c r="K523" t="n">
        <v>1441.679443359375</v>
      </c>
    </row>
    <row r="524">
      <c r="A524" s="3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260.5549926757812</v>
      </c>
      <c r="F524" t="n">
        <v>393.18359375</v>
      </c>
      <c r="G524" t="n">
        <v>159.0302429199219</v>
      </c>
      <c r="H524" t="n">
        <v>306.5353698730469</v>
      </c>
      <c r="I524" t="n">
        <v>230.4045562744141</v>
      </c>
      <c r="J524" t="n">
        <v>248.7496032714844</v>
      </c>
      <c r="K524" t="n">
        <v>1454.335693359375</v>
      </c>
    </row>
    <row r="525">
      <c r="A525" s="3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405.3525085449219</v>
      </c>
      <c r="G525" t="n">
        <v>167.3258819580078</v>
      </c>
      <c r="H525" t="n">
        <v>312.6842041015625</v>
      </c>
      <c r="I525" t="n">
        <v>238.7062377929688</v>
      </c>
      <c r="J525" t="n">
        <v>251.8790893554688</v>
      </c>
      <c r="K525" t="n">
        <v>1470.4912109375</v>
      </c>
    </row>
    <row r="526">
      <c r="A526" s="3" t="n">
        <v>45337</v>
      </c>
      <c r="B526" t="n">
        <v>1052</v>
      </c>
      <c r="C526" t="n">
        <v>1900.75</v>
      </c>
      <c r="D526" t="n">
        <v>1006.809387207031</v>
      </c>
      <c r="E526" t="n">
        <v>291.0787048339844</v>
      </c>
      <c r="F526" t="n">
        <v>414.4791259765625</v>
      </c>
      <c r="G526" t="n">
        <v>173.0690460205078</v>
      </c>
      <c r="H526" t="n">
        <v>323.408935546875</v>
      </c>
      <c r="I526" t="n">
        <v>246.2088317871094</v>
      </c>
      <c r="J526" t="n">
        <v>263.5769958496094</v>
      </c>
      <c r="K526" t="n">
        <v>1459.79541015625</v>
      </c>
    </row>
    <row r="527">
      <c r="A527" s="3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291.9036560058594</v>
      </c>
      <c r="F527" t="n">
        <v>417.2171325683594</v>
      </c>
      <c r="G527" t="n">
        <v>170.4709320068359</v>
      </c>
      <c r="H527" t="n">
        <v>321.9789428710938</v>
      </c>
      <c r="I527" t="n">
        <v>247.4700469970703</v>
      </c>
      <c r="J527" t="n">
        <v>256.9325561523438</v>
      </c>
      <c r="K527" t="n">
        <v>1449.843994140625</v>
      </c>
    </row>
    <row r="528">
      <c r="A528" s="3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290.9894714355469</v>
      </c>
      <c r="F528" t="n">
        <v>400.7022399902344</v>
      </c>
      <c r="G528" t="n">
        <v>171.8383483886719</v>
      </c>
      <c r="H528" t="n">
        <v>322.9322509765625</v>
      </c>
      <c r="I528" t="n">
        <v>247.4249877929688</v>
      </c>
      <c r="J528" t="n">
        <v>258.6170959472656</v>
      </c>
      <c r="K528" t="n">
        <v>1463.17041015625</v>
      </c>
    </row>
    <row r="529">
      <c r="A529" s="3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392.5694885253906</v>
      </c>
      <c r="G529" t="n">
        <v>172.0662536621094</v>
      </c>
      <c r="H529" t="n">
        <v>329.5577392578125</v>
      </c>
      <c r="I529" t="n">
        <v>249.1816711425781</v>
      </c>
      <c r="J529" t="n">
        <v>269.4259338378906</v>
      </c>
      <c r="K529" t="n">
        <v>1460.21728515625</v>
      </c>
    </row>
    <row r="530">
      <c r="A530" s="3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282.36083984375</v>
      </c>
      <c r="F530" t="n">
        <v>380.6561279296875</v>
      </c>
      <c r="G530" t="n">
        <v>166.1863708496094</v>
      </c>
      <c r="H530" t="n">
        <v>320.4059753417969</v>
      </c>
      <c r="I530" t="n">
        <v>245.8935241699219</v>
      </c>
      <c r="J530" t="n">
        <v>262.12646484375</v>
      </c>
      <c r="K530" t="n">
        <v>1456.916748046875</v>
      </c>
    </row>
    <row r="531">
      <c r="A531" s="3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279.1055603027344</v>
      </c>
      <c r="F531" t="n">
        <v>391.3825378417969</v>
      </c>
      <c r="G531" t="n">
        <v>163.8161773681641</v>
      </c>
      <c r="H531" t="n">
        <v>323.6948547363281</v>
      </c>
      <c r="I531" t="n">
        <v>247.4700469970703</v>
      </c>
      <c r="J531" t="n">
        <v>264.466064453125</v>
      </c>
      <c r="K531" t="n">
        <v>1470.863525390625</v>
      </c>
    </row>
    <row r="532">
      <c r="A532" s="3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390.2835998535156</v>
      </c>
      <c r="G532" t="n">
        <v>160.3065032958984</v>
      </c>
      <c r="H532" t="n">
        <v>321.9789428710938</v>
      </c>
      <c r="I532" t="n">
        <v>245.2178649902344</v>
      </c>
      <c r="J532" t="n">
        <v>263.8577575683594</v>
      </c>
      <c r="K532" t="n">
        <v>1482.651245117188</v>
      </c>
    </row>
    <row r="533">
      <c r="A533" s="3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279.6629638671875</v>
      </c>
      <c r="F533" t="n">
        <v>388.8768310546875</v>
      </c>
      <c r="G533" t="n">
        <v>161.8106536865234</v>
      </c>
      <c r="H533" t="n">
        <v>321.8359375</v>
      </c>
      <c r="I533" t="n">
        <v>243.1008148193359</v>
      </c>
      <c r="J533" t="n">
        <v>269.3323364257812</v>
      </c>
      <c r="K533" t="n">
        <v>1476.3974609375</v>
      </c>
    </row>
    <row r="534">
      <c r="A534" s="3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278.7265014648438</v>
      </c>
      <c r="F534" t="n">
        <v>388.0855102539062</v>
      </c>
      <c r="G534" t="n">
        <v>157.9363250732422</v>
      </c>
      <c r="H534" t="n">
        <v>320.4059753417969</v>
      </c>
      <c r="I534" t="n">
        <v>242.6503753662109</v>
      </c>
      <c r="J534" t="n">
        <v>273.7307739257812</v>
      </c>
      <c r="K534" t="n">
        <v>1474.73486328125</v>
      </c>
    </row>
    <row r="535">
      <c r="A535" s="3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381.7551574707031</v>
      </c>
      <c r="G535" t="n">
        <v>152.6033935546875</v>
      </c>
      <c r="H535" t="n">
        <v>317.7367248535156</v>
      </c>
      <c r="I535" t="n">
        <v>239.4072265625</v>
      </c>
      <c r="J535" t="n">
        <v>261.6117553710938</v>
      </c>
      <c r="K535" t="n">
        <v>1444.930419921875</v>
      </c>
    </row>
    <row r="536">
      <c r="A536" s="3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269.2728271484375</v>
      </c>
      <c r="F536" t="n">
        <v>383.9532165527344</v>
      </c>
      <c r="G536" t="n">
        <v>150.9169158935547</v>
      </c>
      <c r="H536" t="n">
        <v>319.9293212890625</v>
      </c>
      <c r="I536" t="n">
        <v>238.3712463378906</v>
      </c>
      <c r="J536" t="n">
        <v>264.7000122070312</v>
      </c>
      <c r="K536" t="n">
        <v>1450.067504882812</v>
      </c>
    </row>
    <row r="537">
      <c r="A537" s="3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277.9461669921875</v>
      </c>
      <c r="F537" t="n">
        <v>392.4376525878906</v>
      </c>
      <c r="G537" t="n">
        <v>154.4266052246094</v>
      </c>
      <c r="H537" t="n">
        <v>327.46044921875</v>
      </c>
      <c r="I537" t="n">
        <v>243.7313995361328</v>
      </c>
      <c r="J537" t="n">
        <v>269.2388000488281</v>
      </c>
      <c r="K537" t="n">
        <v>1481.162231445312</v>
      </c>
    </row>
    <row r="538">
      <c r="A538" s="3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400.3945007324219</v>
      </c>
      <c r="G538" t="n">
        <v>159.7595367431641</v>
      </c>
      <c r="H538" t="n">
        <v>337.3271484375</v>
      </c>
      <c r="I538" t="n">
        <v>251.5239868164062</v>
      </c>
      <c r="J538" t="n">
        <v>275.7427978515625</v>
      </c>
      <c r="K538" t="n">
        <v>1496.325073242188</v>
      </c>
    </row>
    <row r="539">
      <c r="A539" s="3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287.6673583984375</v>
      </c>
      <c r="F539" t="n">
        <v>405.0104064941406</v>
      </c>
      <c r="G539" t="n">
        <v>160.3065032958984</v>
      </c>
      <c r="H539" t="n">
        <v>341.5216674804688</v>
      </c>
      <c r="I539" t="n">
        <v>255.6229095458984</v>
      </c>
      <c r="J539" t="n">
        <v>276.0703125</v>
      </c>
      <c r="K539" t="n">
        <v>1489.177978515625</v>
      </c>
    </row>
    <row r="540">
      <c r="A540" s="3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405.8456420898438</v>
      </c>
      <c r="G540" t="n">
        <v>161.6739196777344</v>
      </c>
      <c r="H540" t="n">
        <v>335.5158996582031</v>
      </c>
      <c r="I540" t="n">
        <v>252.4698944091797</v>
      </c>
      <c r="J540" t="n">
        <v>274.8537902832031</v>
      </c>
      <c r="K540" t="n">
        <v>1491.957275390625</v>
      </c>
    </row>
    <row r="541">
      <c r="A541" s="3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403.2080383300781</v>
      </c>
      <c r="G541" t="n">
        <v>159.1669921875</v>
      </c>
      <c r="H541" t="n">
        <v>335.7542114257812</v>
      </c>
      <c r="I541" t="n">
        <v>250.5330047607422</v>
      </c>
      <c r="J541" t="n">
        <v>273.8711242675781</v>
      </c>
      <c r="K541" t="n">
        <v>1468.059326171875</v>
      </c>
    </row>
    <row r="542">
      <c r="A542" s="3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399.0757141113281</v>
      </c>
      <c r="G542" t="n">
        <v>158.8479156494141</v>
      </c>
      <c r="H542" t="n">
        <v>331.7026672363281</v>
      </c>
      <c r="I542" t="n">
        <v>246.8394470214844</v>
      </c>
      <c r="J542" t="n">
        <v>267.2266845703125</v>
      </c>
      <c r="K542" t="n">
        <v>1455.824829101562</v>
      </c>
    </row>
    <row r="543">
      <c r="A543" s="3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278.9049072265625</v>
      </c>
      <c r="F543" t="n">
        <v>395.0313110351562</v>
      </c>
      <c r="G543" t="n">
        <v>157.6172332763672</v>
      </c>
      <c r="H543" t="n">
        <v>328.652099609375</v>
      </c>
      <c r="I543" t="n">
        <v>243.5962677001953</v>
      </c>
      <c r="J543" t="n">
        <v>266.8524169921875</v>
      </c>
      <c r="K543" t="n">
        <v>1464.5849609375</v>
      </c>
    </row>
    <row r="544">
      <c r="A544" s="3" t="n">
        <v>45364</v>
      </c>
      <c r="B544" t="n">
        <v>947.9500122070312</v>
      </c>
      <c r="C544" t="n">
        <v>1725</v>
      </c>
      <c r="D544" t="n">
        <v>872.4448852539062</v>
      </c>
      <c r="E544" t="n">
        <v>266.5527038574219</v>
      </c>
      <c r="F544" t="n">
        <v>366.6766052246094</v>
      </c>
      <c r="G544" t="n">
        <v>148.9113922119141</v>
      </c>
      <c r="H544" t="n">
        <v>307.4410095214844</v>
      </c>
      <c r="I544" t="n">
        <v>230.0381317138672</v>
      </c>
      <c r="J544" t="n">
        <v>247.3403015136719</v>
      </c>
      <c r="K544" t="n">
        <v>1421.652709960938</v>
      </c>
    </row>
    <row r="545">
      <c r="A545" s="3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271.4579162597656</v>
      </c>
      <c r="F545" t="n">
        <v>376.0403137207031</v>
      </c>
      <c r="G545" t="n">
        <v>155.2926483154297</v>
      </c>
      <c r="H545" t="n">
        <v>306.8213500976562</v>
      </c>
      <c r="I545" t="n">
        <v>237.1550445556641</v>
      </c>
      <c r="J545" t="n">
        <v>249.2587738037109</v>
      </c>
      <c r="K545" t="n">
        <v>1420.957763671875</v>
      </c>
    </row>
    <row r="546">
      <c r="A546" s="3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261.5137329101562</v>
      </c>
      <c r="F546" t="n">
        <v>365.0940551757812</v>
      </c>
      <c r="G546" t="n">
        <v>146.7690887451172</v>
      </c>
      <c r="H546" t="n">
        <v>301.5304870605469</v>
      </c>
      <c r="I546" t="n">
        <v>233.10107421875</v>
      </c>
      <c r="J546" t="n">
        <v>248.8844604492188</v>
      </c>
      <c r="K546" t="n">
        <v>1407.80517578125</v>
      </c>
    </row>
    <row r="547">
      <c r="A547" s="3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370.8968811035156</v>
      </c>
      <c r="G547" t="n">
        <v>146.5867614746094</v>
      </c>
      <c r="H547" t="n">
        <v>302.3408508300781</v>
      </c>
      <c r="I547" t="n">
        <v>235.6686248779297</v>
      </c>
      <c r="J547" t="n">
        <v>247.9017944335938</v>
      </c>
      <c r="K547" t="n">
        <v>1428.899169921875</v>
      </c>
    </row>
    <row r="548">
      <c r="A548" s="3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248.693359375</v>
      </c>
      <c r="F548" t="n">
        <v>368.43505859375</v>
      </c>
      <c r="G548" t="n">
        <v>141.52734375</v>
      </c>
      <c r="H548" t="n">
        <v>298.8135986328125</v>
      </c>
      <c r="I548" t="n">
        <v>233.5515594482422</v>
      </c>
      <c r="J548" t="n">
        <v>242.3803863525391</v>
      </c>
      <c r="K548" t="n">
        <v>1414.778564453125</v>
      </c>
    </row>
    <row r="549">
      <c r="A549" s="3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252.6843719482422</v>
      </c>
      <c r="F549" t="n">
        <v>368.8306884765625</v>
      </c>
      <c r="G549" t="n">
        <v>144.2621612548828</v>
      </c>
      <c r="H549" t="n">
        <v>299.0042724609375</v>
      </c>
      <c r="I549" t="n">
        <v>237.695556640625</v>
      </c>
      <c r="J549" t="n">
        <v>247.6678161621094</v>
      </c>
      <c r="K549" t="n">
        <v>1433.142700195312</v>
      </c>
    </row>
    <row r="550">
      <c r="A550" s="3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262.1157531738281</v>
      </c>
      <c r="F550" t="n">
        <v>379.8648376464844</v>
      </c>
      <c r="G550" t="n">
        <v>149.9597320556641</v>
      </c>
      <c r="H550" t="n">
        <v>309.8243103027344</v>
      </c>
      <c r="I550" t="n">
        <v>236.8847961425781</v>
      </c>
      <c r="J550" t="n">
        <v>256.1838989257812</v>
      </c>
      <c r="K550" t="n">
        <v>1440.314575195312</v>
      </c>
    </row>
    <row r="551">
      <c r="A551" s="3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264.3453979492188</v>
      </c>
      <c r="F551" t="n">
        <v>379.7769775390625</v>
      </c>
      <c r="G551" t="n">
        <v>150.5522613525391</v>
      </c>
      <c r="H551" t="n">
        <v>309.5859375</v>
      </c>
      <c r="I551" t="n">
        <v>237.1550445556641</v>
      </c>
      <c r="J551" t="n">
        <v>258.0555725097656</v>
      </c>
      <c r="K551" t="n">
        <v>1444.334838867188</v>
      </c>
    </row>
    <row r="552">
      <c r="A552" s="3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383.2937927246094</v>
      </c>
      <c r="G552" t="n">
        <v>152.6489715576172</v>
      </c>
      <c r="H552" t="n">
        <v>313.7328491210938</v>
      </c>
      <c r="I552" t="n">
        <v>239.1820068359375</v>
      </c>
      <c r="J552" t="n">
        <v>252.7213287353516</v>
      </c>
      <c r="K552" t="n">
        <v>1430.983642578125</v>
      </c>
    </row>
    <row r="553">
      <c r="A553" s="3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377.5788879394531</v>
      </c>
      <c r="G553" t="n">
        <v>151.5094604492188</v>
      </c>
      <c r="H553" t="n">
        <v>316.1160888671875</v>
      </c>
      <c r="I553" t="n">
        <v>235.8037261962891</v>
      </c>
      <c r="J553" t="n">
        <v>252.9084930419922</v>
      </c>
      <c r="K553" t="n">
        <v>1481.8818359375</v>
      </c>
    </row>
    <row r="554">
      <c r="A554" s="3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381.667236328125</v>
      </c>
      <c r="G554" t="n">
        <v>152.9224700927734</v>
      </c>
      <c r="H554" t="n">
        <v>320.1199645996094</v>
      </c>
      <c r="I554" t="n">
        <v>241.4792175292969</v>
      </c>
      <c r="J554" t="n">
        <v>259.1318359375</v>
      </c>
      <c r="K554" t="n">
        <v>1474.933349609375</v>
      </c>
    </row>
    <row r="555">
      <c r="A555" s="3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388.6570129394531</v>
      </c>
      <c r="G555" t="n">
        <v>154.2898712158203</v>
      </c>
      <c r="H555" t="n">
        <v>326.3641357421875</v>
      </c>
      <c r="I555" t="n">
        <v>243.1458435058594</v>
      </c>
      <c r="J555" t="n">
        <v>262.1732482910156</v>
      </c>
      <c r="K555" t="n">
        <v>1473.8662109375</v>
      </c>
    </row>
    <row r="556">
      <c r="A556" s="3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389.6681213378906</v>
      </c>
      <c r="G556" t="n">
        <v>158.8023376464844</v>
      </c>
      <c r="H556" t="n">
        <v>328.6997375488281</v>
      </c>
      <c r="I556" t="n">
        <v>245.4881439208984</v>
      </c>
      <c r="J556" t="n">
        <v>261.6117553710938</v>
      </c>
      <c r="K556" t="n">
        <v>1476.025146484375</v>
      </c>
    </row>
    <row r="557">
      <c r="A557" s="3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272.43896484375</v>
      </c>
      <c r="F557" t="n">
        <v>391.6903076171875</v>
      </c>
      <c r="G557" t="n">
        <v>158.3465270996094</v>
      </c>
      <c r="H557" t="n">
        <v>334.8485717773438</v>
      </c>
      <c r="I557" t="n">
        <v>248.0556335449219</v>
      </c>
      <c r="J557" t="n">
        <v>262.12646484375</v>
      </c>
      <c r="K557" t="n">
        <v>1460.7880859375</v>
      </c>
    </row>
    <row r="558">
      <c r="A558" s="3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394.6356811523438</v>
      </c>
      <c r="G558" t="n">
        <v>154.6545104980469</v>
      </c>
      <c r="H558" t="n">
        <v>338.0897827148438</v>
      </c>
      <c r="I558" t="n">
        <v>242.3350677490234</v>
      </c>
      <c r="J558" t="n">
        <v>259.8336486816406</v>
      </c>
      <c r="K558" t="n">
        <v>1452.1767578125</v>
      </c>
    </row>
    <row r="559">
      <c r="A559" s="3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263.2974548339844</v>
      </c>
      <c r="F559" t="n">
        <v>392.9651794433594</v>
      </c>
      <c r="G559" t="n">
        <v>153.1503448486328</v>
      </c>
      <c r="H559" t="n">
        <v>337.9944458007812</v>
      </c>
      <c r="I559" t="n">
        <v>241.3891448974609</v>
      </c>
      <c r="J559" t="n">
        <v>260.5355529785156</v>
      </c>
      <c r="K559" t="n">
        <v>1449.372436523438</v>
      </c>
    </row>
    <row r="560">
      <c r="A560" s="3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263.9663391113281</v>
      </c>
      <c r="F560" t="n">
        <v>393.3607788085938</v>
      </c>
      <c r="G560" t="n">
        <v>155.2470703125</v>
      </c>
      <c r="H560" t="n">
        <v>346.5265502929688</v>
      </c>
      <c r="I560" t="n">
        <v>243.5962677001953</v>
      </c>
      <c r="J560" t="n">
        <v>263.6705932617188</v>
      </c>
      <c r="K560" t="n">
        <v>1475.057373046875</v>
      </c>
    </row>
    <row r="561">
      <c r="A561" s="3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261.2015686035156</v>
      </c>
      <c r="F561" t="n">
        <v>386.7227172851562</v>
      </c>
      <c r="G561" t="n">
        <v>153.9707946777344</v>
      </c>
      <c r="H561" t="n">
        <v>345.9545288085938</v>
      </c>
      <c r="I561" t="n">
        <v>242.2900085449219</v>
      </c>
      <c r="J561" t="n">
        <v>263.1559143066406</v>
      </c>
      <c r="K561" t="n">
        <v>1452.896484375</v>
      </c>
    </row>
    <row r="562">
      <c r="A562" s="3" t="n">
        <v>45392</v>
      </c>
      <c r="B562" t="n">
        <v>1064.25</v>
      </c>
      <c r="C562" t="n">
        <v>1907.5</v>
      </c>
      <c r="D562" t="n">
        <v>960.688720703125</v>
      </c>
      <c r="E562" t="n">
        <v>269.6742248535156</v>
      </c>
      <c r="F562" t="n">
        <v>401.2297973632812</v>
      </c>
      <c r="G562" t="n">
        <v>157.7539978027344</v>
      </c>
      <c r="H562" t="n">
        <v>345.5732421875</v>
      </c>
      <c r="I562" t="n">
        <v>245.0376892089844</v>
      </c>
      <c r="J562" t="n">
        <v>264.4192199707031</v>
      </c>
      <c r="K562" t="n">
        <v>1468.704467773438</v>
      </c>
    </row>
    <row r="563">
      <c r="A563" s="3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268.0911560058594</v>
      </c>
      <c r="F563" t="n">
        <v>400.5703430175781</v>
      </c>
      <c r="G563" t="n">
        <v>155.1103210449219</v>
      </c>
      <c r="H563" t="n">
        <v>344.8582763671875</v>
      </c>
      <c r="I563" t="n">
        <v>239.3621978759766</v>
      </c>
      <c r="J563" t="n">
        <v>257.587646484375</v>
      </c>
      <c r="K563" t="n">
        <v>1456.370849609375</v>
      </c>
    </row>
    <row r="564">
      <c r="A564" s="3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262.8960876464844</v>
      </c>
      <c r="F564" t="n">
        <v>396.5259399414062</v>
      </c>
      <c r="G564" t="n">
        <v>151.6917724609375</v>
      </c>
      <c r="H564" t="n">
        <v>344.2862854003906</v>
      </c>
      <c r="I564" t="n">
        <v>252.1095428466797</v>
      </c>
      <c r="J564" t="n">
        <v>256.4646606445312</v>
      </c>
      <c r="K564" t="n">
        <v>1454.062744140625</v>
      </c>
    </row>
    <row r="565">
      <c r="A565" s="3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264.1224060058594</v>
      </c>
      <c r="F565" t="n">
        <v>398.4602661132812</v>
      </c>
      <c r="G565" t="n">
        <v>154.0619659423828</v>
      </c>
      <c r="H565" t="n">
        <v>342.4749755859375</v>
      </c>
      <c r="I565" t="n">
        <v>255.0824127197266</v>
      </c>
      <c r="J565" t="n">
        <v>256.65185546875</v>
      </c>
      <c r="K565" t="n">
        <v>1454.98095703125</v>
      </c>
    </row>
    <row r="566">
      <c r="A566" s="3" t="n">
        <v>45400</v>
      </c>
      <c r="B566" t="n">
        <v>1038.75</v>
      </c>
      <c r="C566" t="n">
        <v>1775.449951171875</v>
      </c>
      <c r="D566" t="n">
        <v>919.56494140625</v>
      </c>
      <c r="E566" t="n">
        <v>262.9184265136719</v>
      </c>
      <c r="F566" t="n">
        <v>385.6237182617188</v>
      </c>
      <c r="G566" t="n">
        <v>154.0619659423828</v>
      </c>
      <c r="H566" t="n">
        <v>334.7532043457031</v>
      </c>
      <c r="I566" t="n">
        <v>246.9745483398438</v>
      </c>
      <c r="J566" t="n">
        <v>262.12646484375</v>
      </c>
      <c r="K566" t="n">
        <v>1453.566528320312</v>
      </c>
    </row>
    <row r="567">
      <c r="A567" s="3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261.223876953125</v>
      </c>
      <c r="F567" t="n">
        <v>382.7223205566406</v>
      </c>
      <c r="G567" t="n">
        <v>151.9196929931641</v>
      </c>
      <c r="H567" t="n">
        <v>334.1812438964844</v>
      </c>
      <c r="I567" t="n">
        <v>247.9654846191406</v>
      </c>
      <c r="J567" t="n">
        <v>263.5769958496094</v>
      </c>
      <c r="K567" t="n">
        <v>1459.323974609375</v>
      </c>
    </row>
    <row r="568">
      <c r="A568" s="3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269.0945129394531</v>
      </c>
      <c r="F568" t="n">
        <v>389.4483337402344</v>
      </c>
      <c r="G568" t="n">
        <v>155.7940216064453</v>
      </c>
      <c r="H568" t="n">
        <v>326.8884582519531</v>
      </c>
      <c r="I568" t="n">
        <v>249.3618774414062</v>
      </c>
      <c r="J568" t="n">
        <v>265.4486694335938</v>
      </c>
      <c r="K568" t="n">
        <v>1468.977416992188</v>
      </c>
    </row>
    <row r="569">
      <c r="A569" s="3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264.4345703125</v>
      </c>
      <c r="F569" t="n">
        <v>387.6898803710938</v>
      </c>
      <c r="G569" t="n">
        <v>153.2415161132812</v>
      </c>
      <c r="H569" t="n">
        <v>330.9400024414062</v>
      </c>
      <c r="I569" t="n">
        <v>249.3618774414062</v>
      </c>
      <c r="J569" t="n">
        <v>267.03955078125</v>
      </c>
      <c r="K569" t="n">
        <v>1448.603271484375</v>
      </c>
    </row>
    <row r="570">
      <c r="A570" s="3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264.5906066894531</v>
      </c>
      <c r="F570" t="n">
        <v>390.2395935058594</v>
      </c>
      <c r="G570" t="n">
        <v>153.8340759277344</v>
      </c>
      <c r="H570" t="n">
        <v>335.2298278808594</v>
      </c>
      <c r="I570" t="n">
        <v>251.6591339111328</v>
      </c>
      <c r="J570" t="n">
        <v>271.7655029296875</v>
      </c>
      <c r="K570" t="n">
        <v>1439.5205078125</v>
      </c>
    </row>
    <row r="571">
      <c r="A571" s="3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269.0722351074219</v>
      </c>
      <c r="F571" t="n">
        <v>397.8008422851562</v>
      </c>
      <c r="G571" t="n">
        <v>155.1558990478516</v>
      </c>
      <c r="H571" t="n">
        <v>342.4273376464844</v>
      </c>
      <c r="I571" t="n">
        <v>254.0013885498047</v>
      </c>
      <c r="J571" t="n">
        <v>274.4794006347656</v>
      </c>
      <c r="K571" t="n">
        <v>1449.248413085938</v>
      </c>
    </row>
    <row r="572">
      <c r="A572" s="3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400.7461547851562</v>
      </c>
      <c r="G572" t="n">
        <v>156.3865661621094</v>
      </c>
      <c r="H572" t="n">
        <v>339.3767700195312</v>
      </c>
      <c r="I572" t="n">
        <v>254.8572235107422</v>
      </c>
      <c r="J572" t="n">
        <v>273.4967956542969</v>
      </c>
      <c r="K572" t="n">
        <v>1441.878051757812</v>
      </c>
    </row>
    <row r="573">
      <c r="A573" s="3" t="n">
        <v>45411</v>
      </c>
      <c r="B573" t="n">
        <v>1061</v>
      </c>
      <c r="C573" t="n">
        <v>1806.849975585938</v>
      </c>
      <c r="D573" t="n">
        <v>918.4656372070312</v>
      </c>
      <c r="E573" t="n">
        <v>275.9394836425781</v>
      </c>
      <c r="F573" t="n">
        <v>398.5042419433594</v>
      </c>
      <c r="G573" t="n">
        <v>161.1269378662109</v>
      </c>
      <c r="H573" t="n">
        <v>346.0498962402344</v>
      </c>
      <c r="I573" t="n">
        <v>255.1274566650391</v>
      </c>
      <c r="J573" t="n">
        <v>274.8537902832031</v>
      </c>
      <c r="K573" t="n">
        <v>1454.261352539062</v>
      </c>
    </row>
    <row r="574">
      <c r="A574" s="3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270.8336181640625</v>
      </c>
      <c r="F574" t="n">
        <v>399.4273681640625</v>
      </c>
      <c r="G574" t="n">
        <v>153.9252471923828</v>
      </c>
      <c r="H574" t="n">
        <v>346.2406005859375</v>
      </c>
      <c r="I574" t="n">
        <v>254.8121795654297</v>
      </c>
      <c r="J574" t="n">
        <v>282.4808044433594</v>
      </c>
      <c r="K574" t="n">
        <v>1456.221923828125</v>
      </c>
    </row>
    <row r="575">
      <c r="A575" s="3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283.0074462890625</v>
      </c>
      <c r="F575" t="n">
        <v>399.0757141113281</v>
      </c>
      <c r="G575" t="n">
        <v>158.0730438232422</v>
      </c>
      <c r="H575" t="n">
        <v>351.8173522949219</v>
      </c>
      <c r="I575" t="n">
        <v>254.7671051025391</v>
      </c>
      <c r="J575" t="n">
        <v>293.476806640625</v>
      </c>
      <c r="K575" t="n">
        <v>1455.775146484375</v>
      </c>
    </row>
    <row r="576">
      <c r="A576" s="3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280.866943359375</v>
      </c>
      <c r="F576" t="n">
        <v>417.2754516601562</v>
      </c>
      <c r="G576" t="n">
        <v>155.6572875976562</v>
      </c>
      <c r="H576" t="n">
        <v>347.9088439941406</v>
      </c>
      <c r="I576" t="n">
        <v>257.7400207519531</v>
      </c>
      <c r="J576" t="n">
        <v>290.9032897949219</v>
      </c>
      <c r="K576" t="n">
        <v>1423.46435546875</v>
      </c>
    </row>
    <row r="577">
      <c r="A577" s="3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272.1268005371094</v>
      </c>
      <c r="F577" t="n">
        <v>404.9664611816406</v>
      </c>
      <c r="G577" t="n">
        <v>151.5550537109375</v>
      </c>
      <c r="H577" t="n">
        <v>340.139404296875</v>
      </c>
      <c r="I577" t="n">
        <v>254.1815490722656</v>
      </c>
      <c r="J577" t="n">
        <v>287.1599426269531</v>
      </c>
      <c r="K577" t="n">
        <v>1409.095703125</v>
      </c>
    </row>
    <row r="578">
      <c r="A578" s="3" t="n">
        <v>45419</v>
      </c>
      <c r="B578" t="n">
        <v>1021.549987792969</v>
      </c>
      <c r="C578" t="n">
        <v>1726</v>
      </c>
      <c r="D578" t="n">
        <v>902.5257568359375</v>
      </c>
      <c r="E578" t="n">
        <v>269.4735412597656</v>
      </c>
      <c r="F578" t="n">
        <v>400.9220886230469</v>
      </c>
      <c r="G578" t="n">
        <v>145.8574829101562</v>
      </c>
      <c r="H578" t="n">
        <v>332.8466186523438</v>
      </c>
      <c r="I578" t="n">
        <v>246.4790802001953</v>
      </c>
      <c r="J578" t="n">
        <v>276.3042907714844</v>
      </c>
      <c r="K578" t="n">
        <v>1391.17822265625</v>
      </c>
    </row>
    <row r="579">
      <c r="A579" s="3" t="n">
        <v>45420</v>
      </c>
      <c r="B579" t="n">
        <v>1019.5</v>
      </c>
      <c r="C579" t="n">
        <v>1773</v>
      </c>
      <c r="D579" t="n">
        <v>895.0304565429688</v>
      </c>
      <c r="E579" t="n">
        <v>276.6083679199219</v>
      </c>
      <c r="F579" t="n">
        <v>408.3514404296875</v>
      </c>
      <c r="G579" t="n">
        <v>148.7290496826172</v>
      </c>
      <c r="H579" t="n">
        <v>338.8524475097656</v>
      </c>
      <c r="I579" t="n">
        <v>249.4069671630859</v>
      </c>
      <c r="J579" t="n">
        <v>282.6211547851562</v>
      </c>
      <c r="K579" t="n">
        <v>1408.127807617188</v>
      </c>
    </row>
    <row r="580">
      <c r="A580" s="3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264.0555114746094</v>
      </c>
      <c r="F580" t="n">
        <v>389.931884765625</v>
      </c>
      <c r="G580" t="n">
        <v>142.7580261230469</v>
      </c>
      <c r="H580" t="n">
        <v>329.8913879394531</v>
      </c>
      <c r="I580" t="n">
        <v>238.956787109375</v>
      </c>
      <c r="J580" t="n">
        <v>277.1465148925781</v>
      </c>
      <c r="K580" t="n">
        <v>1383.882202148438</v>
      </c>
    </row>
    <row r="581">
      <c r="A581" s="3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275.87255859375</v>
      </c>
      <c r="F581" t="n">
        <v>395.1192016601562</v>
      </c>
      <c r="G581" t="n">
        <v>144.9002990722656</v>
      </c>
      <c r="H581" t="n">
        <v>338.9000854492188</v>
      </c>
      <c r="I581" t="n">
        <v>243.4611663818359</v>
      </c>
      <c r="J581" t="n">
        <v>284.2588500976562</v>
      </c>
      <c r="K581" t="n">
        <v>1397.084594726562</v>
      </c>
    </row>
    <row r="582">
      <c r="A582" s="3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270.6329345703125</v>
      </c>
      <c r="F582" t="n">
        <v>390.3714599609375</v>
      </c>
      <c r="G582" t="n">
        <v>144.2165985107422</v>
      </c>
      <c r="H582" t="n">
        <v>334.5148620605469</v>
      </c>
      <c r="I582" t="n">
        <v>240.4432220458984</v>
      </c>
      <c r="J582" t="n">
        <v>286.8792114257812</v>
      </c>
      <c r="K582" t="n">
        <v>1392.394287109375</v>
      </c>
    </row>
    <row r="583">
      <c r="A583" s="3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270.2093505859375</v>
      </c>
      <c r="F583" t="n">
        <v>394.5038146972656</v>
      </c>
      <c r="G583" t="n">
        <v>145.2649688720703</v>
      </c>
      <c r="H583" t="n">
        <v>339.1860656738281</v>
      </c>
      <c r="I583" t="n">
        <v>245.8484649658203</v>
      </c>
      <c r="J583" t="n">
        <v>289.4059448242188</v>
      </c>
      <c r="K583" t="n">
        <v>1409.6416015625</v>
      </c>
    </row>
    <row r="584">
      <c r="A584" s="3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278.7265014648438</v>
      </c>
      <c r="F584" t="n">
        <v>411.3407592773438</v>
      </c>
      <c r="G584" t="n">
        <v>147.4983825683594</v>
      </c>
      <c r="H584" t="n">
        <v>344.4769592285156</v>
      </c>
      <c r="I584" t="n">
        <v>246.3439788818359</v>
      </c>
      <c r="J584" t="n">
        <v>294.6466369628906</v>
      </c>
      <c r="K584" t="n">
        <v>1405.86962890625</v>
      </c>
    </row>
    <row r="585">
      <c r="A585" s="3" t="n">
        <v>45428</v>
      </c>
      <c r="B585" t="n">
        <v>1031</v>
      </c>
      <c r="C585" t="n">
        <v>1844.400024414062</v>
      </c>
      <c r="D585" t="n">
        <v>906.223388671875</v>
      </c>
      <c r="E585" t="n">
        <v>275.9172058105469</v>
      </c>
      <c r="F585" t="n">
        <v>411.7363891601562</v>
      </c>
      <c r="G585" t="n">
        <v>148.4555816650391</v>
      </c>
      <c r="H585" t="n">
        <v>344.572265625</v>
      </c>
      <c r="I585" t="n">
        <v>250.1275939941406</v>
      </c>
      <c r="J585" t="n">
        <v>292.4473876953125</v>
      </c>
      <c r="K585" t="n">
        <v>1414.877807617188</v>
      </c>
    </row>
    <row r="586">
      <c r="A586" s="3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413.4508972167969</v>
      </c>
      <c r="G586" t="n">
        <v>149.5495147705078</v>
      </c>
      <c r="H586" t="n">
        <v>348.385498046875</v>
      </c>
      <c r="I586" t="n">
        <v>249.9474487304688</v>
      </c>
      <c r="J586" t="n">
        <v>293.0556640625</v>
      </c>
      <c r="K586" t="n">
        <v>1425.15185546875</v>
      </c>
    </row>
    <row r="587">
      <c r="A587" s="3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287.1768188476562</v>
      </c>
      <c r="F587" t="n">
        <v>431.3868408203125</v>
      </c>
      <c r="G587" t="n">
        <v>152.1475830078125</v>
      </c>
      <c r="H587" t="n">
        <v>354.629638671875</v>
      </c>
      <c r="I587" t="n">
        <v>252.3347473144531</v>
      </c>
      <c r="J587" t="n">
        <v>304.7535705566406</v>
      </c>
      <c r="K587" t="n">
        <v>1425.57373046875</v>
      </c>
    </row>
    <row r="588">
      <c r="A588" s="3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285.6160583496094</v>
      </c>
      <c r="F588" t="n">
        <v>441.1021728515625</v>
      </c>
      <c r="G588" t="n">
        <v>152.1931762695312</v>
      </c>
      <c r="H588" t="n">
        <v>356.3932495117188</v>
      </c>
      <c r="I588" t="n">
        <v>250.4429626464844</v>
      </c>
      <c r="J588" t="n">
        <v>304.84716796875</v>
      </c>
      <c r="K588" t="n">
        <v>1449.91845703125</v>
      </c>
    </row>
    <row r="589">
      <c r="A589" s="3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288.7153015136719</v>
      </c>
      <c r="F589" t="n">
        <v>437.2336120605469</v>
      </c>
      <c r="G589" t="n">
        <v>153.1047821044922</v>
      </c>
      <c r="H589" t="n">
        <v>354.9155883789062</v>
      </c>
      <c r="I589" t="n">
        <v>255.3526763916016</v>
      </c>
      <c r="J589" t="n">
        <v>299.3725280761719</v>
      </c>
      <c r="K589" t="n">
        <v>1475.131958007812</v>
      </c>
    </row>
    <row r="590">
      <c r="A590" s="3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291.6806335449219</v>
      </c>
      <c r="F590" t="n">
        <v>440.4867248535156</v>
      </c>
      <c r="G590" t="n">
        <v>153.879638671875</v>
      </c>
      <c r="H590" t="n">
        <v>357.4419250488281</v>
      </c>
      <c r="I590" t="n">
        <v>255.1725463867188</v>
      </c>
      <c r="J590" t="n">
        <v>298.3431396484375</v>
      </c>
      <c r="K590" t="n">
        <v>1469.37451171875</v>
      </c>
    </row>
    <row r="591">
      <c r="A591" s="3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292.5502319335938</v>
      </c>
      <c r="F591" t="n">
        <v>434.7278442382812</v>
      </c>
      <c r="G591" t="n">
        <v>153.9707946777344</v>
      </c>
      <c r="H591" t="n">
        <v>352.389404296875</v>
      </c>
      <c r="I591" t="n">
        <v>250.1275939941406</v>
      </c>
      <c r="J591" t="n">
        <v>297.5476684570312</v>
      </c>
      <c r="K591" t="n">
        <v>1455.477416992188</v>
      </c>
    </row>
    <row r="592">
      <c r="A592" s="3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288.2916564941406</v>
      </c>
      <c r="F592" t="n">
        <v>428.7491760253906</v>
      </c>
      <c r="G592" t="n">
        <v>152.2843322753906</v>
      </c>
      <c r="H592" t="n">
        <v>348.3377990722656</v>
      </c>
      <c r="I592" t="n">
        <v>247.1096954345703</v>
      </c>
      <c r="J592" t="n">
        <v>292.7280883789062</v>
      </c>
      <c r="K592" t="n">
        <v>1445.501220703125</v>
      </c>
    </row>
    <row r="593">
      <c r="A593" s="3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427.6941833496094</v>
      </c>
      <c r="G593" t="n">
        <v>150.4611053466797</v>
      </c>
      <c r="H593" t="n">
        <v>347.5752258300781</v>
      </c>
      <c r="I593" t="n">
        <v>244.9025421142578</v>
      </c>
      <c r="J593" t="n">
        <v>297.3137512207031</v>
      </c>
      <c r="K593" t="n">
        <v>1430.189575195312</v>
      </c>
    </row>
    <row r="594">
      <c r="A594" s="3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279.0386962890625</v>
      </c>
      <c r="F594" t="n">
        <v>423.9135131835938</v>
      </c>
      <c r="G594" t="n">
        <v>147.6351318359375</v>
      </c>
      <c r="H594" t="n">
        <v>342.9040222167969</v>
      </c>
      <c r="I594" t="n">
        <v>240.2630920410156</v>
      </c>
      <c r="J594" t="n">
        <v>287.0195617675781</v>
      </c>
      <c r="K594" t="n">
        <v>1414.381469726562</v>
      </c>
    </row>
    <row r="595">
      <c r="A595" s="3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279.9527587890625</v>
      </c>
      <c r="F595" t="n">
        <v>431.8704528808594</v>
      </c>
      <c r="G595" t="n">
        <v>148.0453338623047</v>
      </c>
      <c r="H595" t="n">
        <v>342.2366943359375</v>
      </c>
      <c r="I595" t="n">
        <v>238.1459808349609</v>
      </c>
      <c r="J595" t="n">
        <v>290.1078186035156</v>
      </c>
      <c r="K595" t="n">
        <v>1419.890747070312</v>
      </c>
    </row>
    <row r="596">
      <c r="A596" s="3" t="n">
        <v>45446</v>
      </c>
      <c r="B596" t="n">
        <v>1221.949951171875</v>
      </c>
      <c r="C596" t="n">
        <v>2038</v>
      </c>
      <c r="D596" t="n">
        <v>1118.688232421875</v>
      </c>
      <c r="E596" t="n">
        <v>297.0541381835938</v>
      </c>
      <c r="F596" t="n">
        <v>450.4657287597656</v>
      </c>
      <c r="G596" t="n">
        <v>159.8050994873047</v>
      </c>
      <c r="H596" t="n">
        <v>373.5050354003906</v>
      </c>
      <c r="I596" t="n">
        <v>255.9382781982422</v>
      </c>
      <c r="J596" t="n">
        <v>315.9835510253906</v>
      </c>
      <c r="K596" t="n">
        <v>1499.228515625</v>
      </c>
    </row>
    <row r="597">
      <c r="A597" s="3" t="n">
        <v>45447</v>
      </c>
      <c r="B597" t="n">
        <v>977.5999755859375</v>
      </c>
      <c r="C597" t="n">
        <v>1646</v>
      </c>
      <c r="D597" t="n">
        <v>908.1221923828125</v>
      </c>
      <c r="E597" t="n">
        <v>258.7267150878906</v>
      </c>
      <c r="F597" t="n">
        <v>388.5250854492188</v>
      </c>
      <c r="G597" t="n">
        <v>140.8436279296875</v>
      </c>
      <c r="H597" t="n">
        <v>315.7824401855469</v>
      </c>
      <c r="I597" t="n">
        <v>212.8764801025391</v>
      </c>
      <c r="J597" t="n">
        <v>276.9593811035156</v>
      </c>
      <c r="K597" t="n">
        <v>1387.009155273438</v>
      </c>
    </row>
    <row r="598">
      <c r="A598" s="3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259.1279907226562</v>
      </c>
      <c r="F598" t="n">
        <v>404.9224548339844</v>
      </c>
      <c r="G598" t="n">
        <v>145.1737976074219</v>
      </c>
      <c r="H598" t="n">
        <v>325.0771484375</v>
      </c>
      <c r="I598" t="n">
        <v>222.9662780761719</v>
      </c>
      <c r="J598" t="n">
        <v>279.6264953613281</v>
      </c>
      <c r="K598" t="n">
        <v>1410.311645507812</v>
      </c>
    </row>
    <row r="599">
      <c r="A599" s="3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260.4881286621094</v>
      </c>
      <c r="F599" t="n">
        <v>415.8247985839844</v>
      </c>
      <c r="G599" t="n">
        <v>149.1392822265625</v>
      </c>
      <c r="H599" t="n">
        <v>333.4185791015625</v>
      </c>
      <c r="I599" t="n">
        <v>227.2904663085938</v>
      </c>
      <c r="J599" t="n">
        <v>281.1706237792969</v>
      </c>
      <c r="K599" t="n">
        <v>1421.081909179688</v>
      </c>
    </row>
    <row r="600">
      <c r="A600" s="3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267.4668579101562</v>
      </c>
      <c r="F600" t="n">
        <v>421.2758178710938</v>
      </c>
      <c r="G600" t="n">
        <v>149.6862487792969</v>
      </c>
      <c r="H600" t="n">
        <v>343.7619323730469</v>
      </c>
      <c r="I600" t="n">
        <v>234.5875549316406</v>
      </c>
      <c r="J600" t="n">
        <v>289.49951171875</v>
      </c>
      <c r="K600" t="n">
        <v>1459.150024414062</v>
      </c>
    </row>
    <row r="601">
      <c r="A601" s="3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268.7154235839844</v>
      </c>
      <c r="F601" t="n">
        <v>420.0010070800781</v>
      </c>
      <c r="G601" t="n">
        <v>150.6069946289062</v>
      </c>
      <c r="H601" t="n">
        <v>347.8611755371094</v>
      </c>
      <c r="I601" t="n">
        <v>233.4614410400391</v>
      </c>
      <c r="J601" t="n">
        <v>295.5356140136719</v>
      </c>
      <c r="K601" t="n">
        <v>1460.589477539062</v>
      </c>
    </row>
    <row r="602">
      <c r="A602" s="3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270.7667541503906</v>
      </c>
      <c r="F602" t="n">
        <v>418.8140869140625</v>
      </c>
      <c r="G602" t="n">
        <v>152.858642578125</v>
      </c>
      <c r="H602" t="n">
        <v>350.2444152832031</v>
      </c>
      <c r="I602" t="n">
        <v>246.4340209960938</v>
      </c>
      <c r="J602" t="n">
        <v>296.2375183105469</v>
      </c>
      <c r="K602" t="n">
        <v>1445.972778320312</v>
      </c>
    </row>
    <row r="603">
      <c r="A603" s="3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429.67236328125</v>
      </c>
      <c r="G603" t="n">
        <v>153.9161071777344</v>
      </c>
      <c r="H603" t="n">
        <v>353.9623413085938</v>
      </c>
      <c r="I603" t="n">
        <v>248.1907501220703</v>
      </c>
      <c r="J603" t="n">
        <v>303.8177185058594</v>
      </c>
      <c r="K603" t="n">
        <v>1452.57373046875</v>
      </c>
    </row>
    <row r="604">
      <c r="A604" s="3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276.1847229003906</v>
      </c>
      <c r="F604" t="n">
        <v>428.9690246582031</v>
      </c>
      <c r="G604" t="n">
        <v>154.0164031982422</v>
      </c>
      <c r="H604" t="n">
        <v>352.6753540039062</v>
      </c>
      <c r="I604" t="n">
        <v>249.1366577148438</v>
      </c>
      <c r="J604" t="n">
        <v>300.8230895996094</v>
      </c>
      <c r="K604" t="n">
        <v>1454.484741210938</v>
      </c>
    </row>
    <row r="605">
      <c r="A605" s="3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428.1337585449219</v>
      </c>
      <c r="G605" t="n">
        <v>155.3017578125</v>
      </c>
      <c r="H605" t="n">
        <v>351.2454528808594</v>
      </c>
      <c r="I605" t="n">
        <v>248.1006164550781</v>
      </c>
      <c r="J605" t="n">
        <v>300.869873046875</v>
      </c>
      <c r="K605" t="n">
        <v>1466.694458007812</v>
      </c>
    </row>
    <row r="606">
      <c r="A606" s="3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429.9801025390625</v>
      </c>
      <c r="G606" t="n">
        <v>154.5998077392578</v>
      </c>
      <c r="H606" t="n">
        <v>352.389404296875</v>
      </c>
      <c r="I606" t="n">
        <v>248.4609985351562</v>
      </c>
      <c r="J606" t="n">
        <v>310.5089111328125</v>
      </c>
      <c r="K606" t="n">
        <v>1470.143920898438</v>
      </c>
    </row>
    <row r="607">
      <c r="A607" s="3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420.2208251953125</v>
      </c>
      <c r="G607" t="n">
        <v>152.0108489990234</v>
      </c>
      <c r="H607" t="n">
        <v>345.5732421875</v>
      </c>
      <c r="I607" t="n">
        <v>244.6322937011719</v>
      </c>
      <c r="J607" t="n">
        <v>306.2976989746094</v>
      </c>
      <c r="K607" t="n">
        <v>1447.933227539062</v>
      </c>
    </row>
    <row r="608">
      <c r="A608" s="3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424.792724609375</v>
      </c>
      <c r="G608" t="n">
        <v>154.0346221923828</v>
      </c>
      <c r="H608" t="n">
        <v>340.9496765136719</v>
      </c>
      <c r="I608" t="n">
        <v>244.9025421142578</v>
      </c>
      <c r="J608" t="n">
        <v>303.7241516113281</v>
      </c>
      <c r="K608" t="n">
        <v>1462.87255859375</v>
      </c>
    </row>
    <row r="609">
      <c r="A609" s="3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274.3341674804688</v>
      </c>
      <c r="F609" t="n">
        <v>422.1990661621094</v>
      </c>
      <c r="G609" t="n">
        <v>151.892333984375</v>
      </c>
      <c r="H609" t="n">
        <v>342.9993286132812</v>
      </c>
      <c r="I609" t="n">
        <v>242.9206237792969</v>
      </c>
      <c r="J609" t="n">
        <v>305.0343322753906</v>
      </c>
      <c r="K609" t="n">
        <v>1443.515869140625</v>
      </c>
    </row>
    <row r="610">
      <c r="A610" s="3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416.4841613769531</v>
      </c>
      <c r="G610" t="n">
        <v>151.6006317138672</v>
      </c>
      <c r="H610" t="n">
        <v>345.8115539550781</v>
      </c>
      <c r="I610" t="n">
        <v>243.1458435058594</v>
      </c>
      <c r="J610" t="n">
        <v>311.5851745605469</v>
      </c>
      <c r="K610" t="n">
        <v>1430.88427734375</v>
      </c>
    </row>
    <row r="611">
      <c r="A611" s="3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264.2561950683594</v>
      </c>
      <c r="F611" t="n">
        <v>412.5716247558594</v>
      </c>
      <c r="G611" t="n">
        <v>149.8412170410156</v>
      </c>
      <c r="H611" t="n">
        <v>344.0003051757812</v>
      </c>
      <c r="I611" t="n">
        <v>240.5333251953125</v>
      </c>
      <c r="J611" t="n">
        <v>306.3912658691406</v>
      </c>
      <c r="K611" t="n">
        <v>1443.46630859375</v>
      </c>
    </row>
    <row r="612">
      <c r="A612" s="3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266.1291198730469</v>
      </c>
      <c r="F612" t="n">
        <v>412.1320495605469</v>
      </c>
      <c r="G612" t="n">
        <v>149.7500610351562</v>
      </c>
      <c r="H612" t="n">
        <v>348.004150390625</v>
      </c>
      <c r="I612" t="n">
        <v>241.2089233398438</v>
      </c>
      <c r="J612" t="n">
        <v>305.7362060546875</v>
      </c>
      <c r="K612" t="n">
        <v>1502.9013671875</v>
      </c>
    </row>
    <row r="613">
      <c r="A613" s="3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410.6373901367188</v>
      </c>
      <c r="G613" t="n">
        <v>149.1210479736328</v>
      </c>
      <c r="H613" t="n">
        <v>359.5391235351562</v>
      </c>
      <c r="I613" t="n">
        <v>240.9837341308594</v>
      </c>
      <c r="J613" t="n">
        <v>310.2749938964844</v>
      </c>
      <c r="K613" t="n">
        <v>1519.305053710938</v>
      </c>
    </row>
    <row r="614">
      <c r="A614" s="3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416.0005493164062</v>
      </c>
      <c r="G614" t="n">
        <v>150.9898529052734</v>
      </c>
      <c r="H614" t="n">
        <v>360.6831665039062</v>
      </c>
      <c r="I614" t="n">
        <v>247.0196075439453</v>
      </c>
      <c r="J614" t="n">
        <v>309.7134704589844</v>
      </c>
      <c r="K614" t="n">
        <v>1553.89892578125</v>
      </c>
    </row>
    <row r="615">
      <c r="A615" s="3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417.4512939453125</v>
      </c>
      <c r="G615" t="n">
        <v>152.8404083251953</v>
      </c>
      <c r="H615" t="n">
        <v>352.4846801757812</v>
      </c>
      <c r="I615" t="n">
        <v>245.8935241699219</v>
      </c>
      <c r="J615" t="n">
        <v>308.4501342773438</v>
      </c>
      <c r="K615" t="n">
        <v>1548.6875</v>
      </c>
    </row>
    <row r="616">
      <c r="A616" s="3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421.2319641113281</v>
      </c>
      <c r="G616" t="n">
        <v>153.4238433837891</v>
      </c>
      <c r="H616" t="n">
        <v>353.1043701171875</v>
      </c>
      <c r="I616" t="n">
        <v>247.6051788330078</v>
      </c>
      <c r="J616" t="n">
        <v>309.5730590820312</v>
      </c>
      <c r="K616" t="n">
        <v>1553.675537109375</v>
      </c>
    </row>
    <row r="617">
      <c r="A617" s="3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426.3753662109375</v>
      </c>
      <c r="G617" t="n">
        <v>154.3445587158203</v>
      </c>
      <c r="H617" t="n">
        <v>355.249267578125</v>
      </c>
      <c r="I617" t="n">
        <v>247.4700469970703</v>
      </c>
      <c r="J617" t="n">
        <v>313.6440124511719</v>
      </c>
      <c r="K617" t="n">
        <v>1541.019287109375</v>
      </c>
    </row>
    <row r="618">
      <c r="A618" s="3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430.4197387695312</v>
      </c>
      <c r="G618" t="n">
        <v>155.1285552978516</v>
      </c>
      <c r="H618" t="n">
        <v>355.5352783203125</v>
      </c>
      <c r="I618" t="n">
        <v>249.5870666503906</v>
      </c>
      <c r="J618" t="n">
        <v>313.5036315917969</v>
      </c>
      <c r="K618" t="n">
        <v>1542.607543945312</v>
      </c>
    </row>
    <row r="619">
      <c r="A619" s="3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432.1342163085938</v>
      </c>
      <c r="G619" t="n">
        <v>156.1404266357422</v>
      </c>
      <c r="H619" t="n">
        <v>362.0654296875</v>
      </c>
      <c r="I619" t="n">
        <v>259.6318359375</v>
      </c>
      <c r="J619" t="n">
        <v>317.6212768554688</v>
      </c>
      <c r="K619" t="n">
        <v>1576.953247070312</v>
      </c>
    </row>
    <row r="620">
      <c r="A620" s="3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433.7167663574219</v>
      </c>
      <c r="G620" t="n">
        <v>155.0373992919922</v>
      </c>
      <c r="H620" t="n">
        <v>359.8251647949219</v>
      </c>
      <c r="I620" t="n">
        <v>269.4963989257812</v>
      </c>
      <c r="J620" t="n">
        <v>317.6212768554688</v>
      </c>
      <c r="K620" t="n">
        <v>1589.138061523438</v>
      </c>
    </row>
    <row r="621">
      <c r="A621" s="3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434.1563720703125</v>
      </c>
      <c r="G621" t="n">
        <v>156.4959716796875</v>
      </c>
      <c r="H621" t="n">
        <v>359.44384765625</v>
      </c>
      <c r="I621" t="n">
        <v>267.9649353027344</v>
      </c>
      <c r="J621" t="n">
        <v>319.2590026855469</v>
      </c>
      <c r="K621" t="n">
        <v>1578.591186523438</v>
      </c>
    </row>
    <row r="622">
      <c r="A622" s="3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431.4747619628906</v>
      </c>
      <c r="G622" t="n">
        <v>156.7056427001953</v>
      </c>
      <c r="H622" t="n">
        <v>363.5907287597656</v>
      </c>
      <c r="I622" t="n">
        <v>268.5955200195312</v>
      </c>
      <c r="J622" t="n">
        <v>323.8445739746094</v>
      </c>
      <c r="K622" t="n">
        <v>1572.585571289062</v>
      </c>
    </row>
    <row r="623">
      <c r="A623" s="3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439.6514587402344</v>
      </c>
      <c r="G623" t="n">
        <v>159.0211334228516</v>
      </c>
      <c r="H623" t="n">
        <v>359.4914855957031</v>
      </c>
      <c r="I623" t="n">
        <v>274.5413208007812</v>
      </c>
      <c r="J623" t="n">
        <v>320.8030700683594</v>
      </c>
      <c r="K623" t="n">
        <v>1569.036865234375</v>
      </c>
    </row>
    <row r="624">
      <c r="A624" s="3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436.2665405273438</v>
      </c>
      <c r="G624" t="n">
        <v>158.6412200927734</v>
      </c>
      <c r="H624" t="n">
        <v>359.5391235351562</v>
      </c>
      <c r="I624" t="n">
        <v>276.6583557128906</v>
      </c>
      <c r="J624" t="n">
        <v>321.0838317871094</v>
      </c>
      <c r="K624" t="n">
        <v>1584.993774414062</v>
      </c>
    </row>
    <row r="625">
      <c r="A625" s="3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274.4678955078125</v>
      </c>
      <c r="F625" t="n">
        <v>437.6292419433594</v>
      </c>
      <c r="G625" t="n">
        <v>161.1674957275391</v>
      </c>
      <c r="H625" t="n">
        <v>367.6422424316406</v>
      </c>
      <c r="I625" t="n">
        <v>290.5318298339844</v>
      </c>
      <c r="J625" t="n">
        <v>321.7857360839844</v>
      </c>
      <c r="K625" t="n">
        <v>1585.490112304688</v>
      </c>
    </row>
    <row r="626">
      <c r="A626" s="3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450.5537719726562</v>
      </c>
      <c r="G626" t="n">
        <v>162.1551971435547</v>
      </c>
      <c r="H626" t="n">
        <v>362.6850891113281</v>
      </c>
      <c r="I626" t="n">
        <v>290.6669311523438</v>
      </c>
      <c r="J626" t="n">
        <v>320.4755554199219</v>
      </c>
      <c r="K626" t="n">
        <v>1564.669189453125</v>
      </c>
    </row>
    <row r="627">
      <c r="A627" s="3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444.223388671875</v>
      </c>
      <c r="G627" t="n">
        <v>161.0820159912109</v>
      </c>
      <c r="H627" t="n">
        <v>360.1111145019531</v>
      </c>
      <c r="I627" t="n">
        <v>298.8198852539062</v>
      </c>
      <c r="J627" t="n">
        <v>319.3525695800781</v>
      </c>
      <c r="K627" t="n">
        <v>1575.017700195312</v>
      </c>
    </row>
    <row r="628">
      <c r="A628" s="3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429.0569458007812</v>
      </c>
      <c r="G628" t="n">
        <v>157.169189453125</v>
      </c>
      <c r="H628" t="n">
        <v>347.6228332519531</v>
      </c>
      <c r="I628" t="n">
        <v>287.9642944335938</v>
      </c>
      <c r="J628" t="n">
        <v>310.88330078125</v>
      </c>
      <c r="K628" t="n">
        <v>1543.724243164062</v>
      </c>
    </row>
    <row r="629">
      <c r="A629" s="3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431.8704528808594</v>
      </c>
      <c r="G629" t="n">
        <v>159.7334136962891</v>
      </c>
      <c r="H629" t="n">
        <v>356.0596008300781</v>
      </c>
      <c r="I629" t="n">
        <v>289.0003051757812</v>
      </c>
      <c r="J629" t="n">
        <v>316.8726501464844</v>
      </c>
      <c r="K629" t="n">
        <v>1489.649536132812</v>
      </c>
    </row>
    <row r="630">
      <c r="A630" s="3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272.9071350097656</v>
      </c>
      <c r="F630" t="n">
        <v>428.1777038574219</v>
      </c>
      <c r="G630" t="n">
        <v>157.4825897216797</v>
      </c>
      <c r="H630" t="n">
        <v>364.5917053222656</v>
      </c>
      <c r="I630" t="n">
        <v>283.009521484375</v>
      </c>
      <c r="J630" t="n">
        <v>312.8017272949219</v>
      </c>
      <c r="K630" t="n">
        <v>1476.96826171875</v>
      </c>
    </row>
    <row r="631">
      <c r="A631" s="3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434.1563720703125</v>
      </c>
      <c r="G631" t="n">
        <v>160.3032379150391</v>
      </c>
      <c r="H631" t="n">
        <v>374.2677612304688</v>
      </c>
      <c r="I631" t="n">
        <v>287.8742065429688</v>
      </c>
      <c r="J631" t="n">
        <v>315.515625</v>
      </c>
      <c r="K631" t="n">
        <v>1484.7109375</v>
      </c>
    </row>
    <row r="632">
      <c r="A632" s="3" t="n">
        <v>45498</v>
      </c>
      <c r="B632" t="n">
        <v>1050.150024414062</v>
      </c>
      <c r="C632" t="n">
        <v>1820.5</v>
      </c>
      <c r="D632" t="n">
        <v>881.6222534179688</v>
      </c>
      <c r="E632" t="n">
        <v>290.8779907226562</v>
      </c>
      <c r="F632" t="n">
        <v>434.3321838378906</v>
      </c>
      <c r="G632" t="n">
        <v>167.9579925537109</v>
      </c>
      <c r="H632" t="n">
        <v>373.8387451171875</v>
      </c>
      <c r="I632" t="n">
        <v>302.5133972167969</v>
      </c>
      <c r="J632" t="n">
        <v>317.6680908203125</v>
      </c>
      <c r="K632" t="n">
        <v>1481.435302734375</v>
      </c>
    </row>
    <row r="633">
      <c r="A633" s="3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448.2677917480469</v>
      </c>
      <c r="G633" t="n">
        <v>167.6730804443359</v>
      </c>
      <c r="H633" t="n">
        <v>377.794921875</v>
      </c>
      <c r="I633" t="n">
        <v>298.729736328125</v>
      </c>
      <c r="J633" t="n">
        <v>322.11328125</v>
      </c>
      <c r="K633" t="n">
        <v>1497.938110351562</v>
      </c>
    </row>
    <row r="634">
      <c r="A634" s="3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450.2900390625</v>
      </c>
      <c r="G634" t="n">
        <v>171.3199920654297</v>
      </c>
      <c r="H634" t="n">
        <v>375.5070190429688</v>
      </c>
      <c r="I634" t="n">
        <v>299.9009094238281</v>
      </c>
      <c r="J634" t="n">
        <v>320.3819885253906</v>
      </c>
      <c r="K634" t="n">
        <v>1508.931640625</v>
      </c>
    </row>
    <row r="635">
      <c r="A635" s="3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456.6202697753906</v>
      </c>
      <c r="G635" t="n">
        <v>173.7512817382812</v>
      </c>
      <c r="H635" t="n">
        <v>387.9476623535156</v>
      </c>
      <c r="I635" t="n">
        <v>299.0000305175781</v>
      </c>
      <c r="J635" t="n">
        <v>327.3538818359375</v>
      </c>
      <c r="K635" t="n">
        <v>1502.032836914062</v>
      </c>
    </row>
    <row r="636">
      <c r="A636" s="3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459.1261291503906</v>
      </c>
      <c r="G636" t="n">
        <v>172.53564453125</v>
      </c>
      <c r="H636" t="n">
        <v>396.5750732421875</v>
      </c>
      <c r="I636" t="n">
        <v>301.0720520019531</v>
      </c>
      <c r="J636" t="n">
        <v>325.8565673828125</v>
      </c>
      <c r="K636" t="n">
        <v>1494.364501953125</v>
      </c>
    </row>
    <row r="637">
      <c r="A637" s="3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475.1278381347656</v>
      </c>
      <c r="G637" t="n">
        <v>170.6931762695312</v>
      </c>
      <c r="H637" t="n">
        <v>403.6771850585938</v>
      </c>
      <c r="I637" t="n">
        <v>307.8736267089844</v>
      </c>
      <c r="J637" t="n">
        <v>337.9288024902344</v>
      </c>
      <c r="K637" t="n">
        <v>1504.167114257812</v>
      </c>
    </row>
    <row r="638">
      <c r="A638" s="3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461.1483154296875</v>
      </c>
      <c r="G638" t="n">
        <v>168.3758697509766</v>
      </c>
      <c r="H638" t="n">
        <v>400.1023559570312</v>
      </c>
      <c r="I638" t="n">
        <v>297.3784484863281</v>
      </c>
      <c r="J638" t="n">
        <v>335.26171875</v>
      </c>
      <c r="K638" t="n">
        <v>1488.309326171875</v>
      </c>
    </row>
    <row r="639">
      <c r="A639" s="3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304.746337890625</v>
      </c>
      <c r="F639" t="n">
        <v>445.586181640625</v>
      </c>
      <c r="G639" t="n">
        <v>162.0127410888672</v>
      </c>
      <c r="H639" t="n">
        <v>393.9534606933594</v>
      </c>
      <c r="I639" t="n">
        <v>279.4961242675781</v>
      </c>
      <c r="J639" t="n">
        <v>320.8030700683594</v>
      </c>
      <c r="K639" t="n">
        <v>1436.69140625</v>
      </c>
    </row>
    <row r="640">
      <c r="A640" s="3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298.5033569335938</v>
      </c>
      <c r="F640" t="n">
        <v>439.2557983398438</v>
      </c>
      <c r="G640" t="n">
        <v>158.6127471923828</v>
      </c>
      <c r="H640" t="n">
        <v>395.6217956542969</v>
      </c>
      <c r="I640" t="n">
        <v>275.7574768066406</v>
      </c>
      <c r="J640" t="n">
        <v>318.8846435546875</v>
      </c>
      <c r="K640" t="n">
        <v>1445.352294921875</v>
      </c>
    </row>
    <row r="641">
      <c r="A641" s="3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467.3027648925781</v>
      </c>
      <c r="G641" t="n">
        <v>163.5607757568359</v>
      </c>
      <c r="H641" t="n">
        <v>399.9935607910156</v>
      </c>
      <c r="I641" t="n">
        <v>296.4775695800781</v>
      </c>
      <c r="J641" t="n">
        <v>329.4595336914062</v>
      </c>
      <c r="K641" t="n">
        <v>1454.062744140625</v>
      </c>
    </row>
    <row r="642">
      <c r="A642" s="3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301.7140502929688</v>
      </c>
      <c r="F642" t="n">
        <v>460.22509765625</v>
      </c>
      <c r="G642" t="n">
        <v>161.6708374023438</v>
      </c>
      <c r="H642" t="n">
        <v>391.7304382324219</v>
      </c>
      <c r="I642" t="n">
        <v>290.7120056152344</v>
      </c>
      <c r="J642" t="n">
        <v>320.6627502441406</v>
      </c>
      <c r="K642" t="n">
        <v>1438.478149414062</v>
      </c>
    </row>
    <row r="643">
      <c r="A643" s="3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306.8683776855469</v>
      </c>
      <c r="F643" t="n">
        <v>465.8081359863281</v>
      </c>
      <c r="G643" t="n">
        <v>160.5881652832031</v>
      </c>
      <c r="H643" t="n">
        <v>394.5648498535156</v>
      </c>
      <c r="I643" t="n">
        <v>299.5855712890625</v>
      </c>
      <c r="J643" t="n">
        <v>323.7977905273438</v>
      </c>
      <c r="K643" t="n">
        <v>1463.46826171875</v>
      </c>
    </row>
    <row r="644">
      <c r="A644" s="3" t="n">
        <v>45516</v>
      </c>
      <c r="B644" t="n">
        <v>1063</v>
      </c>
      <c r="C644" t="n">
        <v>1798.300048828125</v>
      </c>
      <c r="D644" t="n">
        <v>833.93994140625</v>
      </c>
      <c r="E644" t="n">
        <v>306.8683776855469</v>
      </c>
      <c r="F644" t="n">
        <v>460.6647338867188</v>
      </c>
      <c r="G644" t="n">
        <v>160.6546478271484</v>
      </c>
      <c r="H644" t="n">
        <v>385.1487426757812</v>
      </c>
      <c r="I644" t="n">
        <v>307.4682312011719</v>
      </c>
      <c r="J644" t="n">
        <v>319.2590026855469</v>
      </c>
      <c r="K644" t="n">
        <v>1449.893676757812</v>
      </c>
    </row>
    <row r="645">
      <c r="A645" s="3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458.7304382324219</v>
      </c>
      <c r="G645" t="n">
        <v>155.8680419921875</v>
      </c>
      <c r="H645" t="n">
        <v>380.680908203125</v>
      </c>
      <c r="I645" t="n">
        <v>302.603515625</v>
      </c>
      <c r="J645" t="n">
        <v>315.3284912109375</v>
      </c>
      <c r="K645" t="n">
        <v>1452.871704101562</v>
      </c>
    </row>
    <row r="646">
      <c r="A646" s="3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299.182861328125</v>
      </c>
      <c r="F646" t="n">
        <v>443.7398376464844</v>
      </c>
      <c r="G646" t="n">
        <v>155.5071716308594</v>
      </c>
      <c r="H646" t="n">
        <v>380.8249816894531</v>
      </c>
      <c r="I646" t="n">
        <v>295.6217651367188</v>
      </c>
      <c r="J646" t="n">
        <v>312.0998840332031</v>
      </c>
      <c r="K646" t="n">
        <v>1451.109619140625</v>
      </c>
    </row>
    <row r="647">
      <c r="A647" s="3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454.9288330078125</v>
      </c>
      <c r="G647" t="n">
        <v>158.7646942138672</v>
      </c>
      <c r="H647" t="n">
        <v>382.4584045410156</v>
      </c>
      <c r="I647" t="n">
        <v>296.9280700683594</v>
      </c>
      <c r="J647" t="n">
        <v>319.5072631835938</v>
      </c>
      <c r="K647" t="n">
        <v>1467.339599609375</v>
      </c>
    </row>
    <row r="648">
      <c r="A648" s="3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463.54248046875</v>
      </c>
      <c r="G648" t="n">
        <v>161.5283966064453</v>
      </c>
      <c r="H648" t="n">
        <v>387.3106079101562</v>
      </c>
      <c r="I648" t="n">
        <v>302.06298828125</v>
      </c>
      <c r="J648" t="n">
        <v>321.1113586425781</v>
      </c>
      <c r="K648" t="n">
        <v>1482.479125976562</v>
      </c>
    </row>
    <row r="649">
      <c r="A649" s="3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465.8513488769531</v>
      </c>
      <c r="G649" t="n">
        <v>163.5702819824219</v>
      </c>
      <c r="H649" t="n">
        <v>390.3372192382812</v>
      </c>
      <c r="I649" t="n">
        <v>297.3784484863281</v>
      </c>
      <c r="J649" t="n">
        <v>321.3000793457031</v>
      </c>
      <c r="K649" t="n">
        <v>1489.9990234375</v>
      </c>
    </row>
    <row r="650">
      <c r="A650" s="3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323.2518920898438</v>
      </c>
      <c r="F650" t="n">
        <v>472.6002197265625</v>
      </c>
      <c r="G650" t="n">
        <v>165.1468200683594</v>
      </c>
      <c r="H650" t="n">
        <v>392.9314880371094</v>
      </c>
      <c r="I650" t="n">
        <v>295.2163391113281</v>
      </c>
      <c r="J650" t="n">
        <v>317.6671752929688</v>
      </c>
      <c r="K650" t="n">
        <v>1492.713256835938</v>
      </c>
    </row>
    <row r="651">
      <c r="A651" s="3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469.6253662109375</v>
      </c>
      <c r="G651" t="n">
        <v>165.0518341064453</v>
      </c>
      <c r="H651" t="n">
        <v>387.55078125</v>
      </c>
      <c r="I651" t="n">
        <v>292.1984252929688</v>
      </c>
      <c r="J651" t="n">
        <v>315.1665954589844</v>
      </c>
      <c r="K651" t="n">
        <v>1492.165405273438</v>
      </c>
    </row>
    <row r="652">
      <c r="A652" s="3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324.17236328125</v>
      </c>
      <c r="F652" t="n">
        <v>478.5054626464844</v>
      </c>
      <c r="G652" t="n">
        <v>164.4250335693359</v>
      </c>
      <c r="H652" t="n">
        <v>386.2056579589844</v>
      </c>
      <c r="I652" t="n">
        <v>289.5202026367188</v>
      </c>
      <c r="J652" t="n">
        <v>317.2897338867188</v>
      </c>
      <c r="K652" t="n">
        <v>1494.008056640625</v>
      </c>
    </row>
    <row r="653">
      <c r="A653" s="3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477.8394775390625</v>
      </c>
      <c r="G653" t="n">
        <v>164.7384490966797</v>
      </c>
      <c r="H653" t="n">
        <v>398.600341796875</v>
      </c>
      <c r="I653" t="n">
        <v>297.6456604003906</v>
      </c>
      <c r="J653" t="n">
        <v>319.1769409179688</v>
      </c>
      <c r="K653" t="n">
        <v>1506.582885742188</v>
      </c>
    </row>
    <row r="654">
      <c r="A654" s="3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321.2729797363281</v>
      </c>
      <c r="F654" t="n">
        <v>471.889892578125</v>
      </c>
      <c r="G654" t="n">
        <v>164.5390014648438</v>
      </c>
      <c r="H654" t="n">
        <v>393.6040344238281</v>
      </c>
      <c r="I654" t="n">
        <v>298.5535278320312</v>
      </c>
      <c r="J654" t="n">
        <v>316.4404907226562</v>
      </c>
      <c r="K654" t="n">
        <v>1494.481201171875</v>
      </c>
    </row>
    <row r="655">
      <c r="A655" s="3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467.4053039550781</v>
      </c>
      <c r="G655" t="n">
        <v>165.0138549804688</v>
      </c>
      <c r="H655" t="n">
        <v>393.0275268554688</v>
      </c>
      <c r="I655" t="n">
        <v>297.6002502441406</v>
      </c>
      <c r="J655" t="n">
        <v>315.5912475585938</v>
      </c>
      <c r="K655" t="n">
        <v>1492.33984375</v>
      </c>
    </row>
    <row r="656">
      <c r="A656" s="3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468.470947265625</v>
      </c>
      <c r="G656" t="n">
        <v>167.9485015869141</v>
      </c>
      <c r="H656" t="n">
        <v>393.8442687988281</v>
      </c>
      <c r="I656" t="n">
        <v>299.2344665527344</v>
      </c>
      <c r="J656" t="n">
        <v>314.5060729980469</v>
      </c>
      <c r="K656" t="n">
        <v>1514.874755859375</v>
      </c>
    </row>
    <row r="657">
      <c r="A657" s="3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466.1622009277344</v>
      </c>
      <c r="G657" t="n">
        <v>168.0719604492188</v>
      </c>
      <c r="H657" t="n">
        <v>399.8974914550781</v>
      </c>
      <c r="I657" t="n">
        <v>300.2784729003906</v>
      </c>
      <c r="J657" t="n">
        <v>318.3748779296875</v>
      </c>
      <c r="K657" t="n">
        <v>1503.619750976562</v>
      </c>
    </row>
    <row r="658">
      <c r="A658" s="3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329.9249877929688</v>
      </c>
      <c r="F658" t="n">
        <v>462.521240234375</v>
      </c>
      <c r="G658" t="n">
        <v>169.7434692382812</v>
      </c>
      <c r="H658" t="n">
        <v>393.9403076171875</v>
      </c>
      <c r="I658" t="n">
        <v>296.1476440429688</v>
      </c>
      <c r="J658" t="n">
        <v>316.6291809082031</v>
      </c>
      <c r="K658" t="n">
        <v>1510.218383789062</v>
      </c>
    </row>
    <row r="659">
      <c r="A659" s="3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327.1176452636719</v>
      </c>
      <c r="F659" t="n">
        <v>461.4112243652344</v>
      </c>
      <c r="G659" t="n">
        <v>167.2742004394531</v>
      </c>
      <c r="H659" t="n">
        <v>390.4813537597656</v>
      </c>
      <c r="I659" t="n">
        <v>292.5162048339844</v>
      </c>
      <c r="J659" t="n">
        <v>315.7799682617188</v>
      </c>
      <c r="K659" t="n">
        <v>1503.121704101562</v>
      </c>
    </row>
    <row r="660">
      <c r="A660" s="3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447.2474670410156</v>
      </c>
      <c r="G660" t="n">
        <v>168.1289520263672</v>
      </c>
      <c r="H660" t="n">
        <v>389.2322692871094</v>
      </c>
      <c r="I660" t="n">
        <v>285.4347534179688</v>
      </c>
      <c r="J660" t="n">
        <v>314.128662109375</v>
      </c>
      <c r="K660" t="n">
        <v>1508.525146484375</v>
      </c>
    </row>
    <row r="661">
      <c r="A661" s="3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441.3421936035156</v>
      </c>
      <c r="G661" t="n">
        <v>172.2222290039062</v>
      </c>
      <c r="H661" t="n">
        <v>387.4547729492188</v>
      </c>
      <c r="I661" t="n">
        <v>282.7111511230469</v>
      </c>
      <c r="J661" t="n">
        <v>312.5716857910156</v>
      </c>
      <c r="K661" t="n">
        <v>1487.035888671875</v>
      </c>
    </row>
    <row r="662">
      <c r="A662" s="3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433.8384704589844</v>
      </c>
      <c r="G662" t="n">
        <v>167.7585601806641</v>
      </c>
      <c r="H662" t="n">
        <v>379.3357238769531</v>
      </c>
      <c r="I662" t="n">
        <v>280.3506774902344</v>
      </c>
      <c r="J662" t="n">
        <v>311.2034301757812</v>
      </c>
      <c r="K662" t="n">
        <v>1458.997802734375</v>
      </c>
    </row>
    <row r="663">
      <c r="A663" s="3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430.1976623535156</v>
      </c>
      <c r="G663" t="n">
        <v>166.5239105224609</v>
      </c>
      <c r="H663" t="n">
        <v>374.5796203613281</v>
      </c>
      <c r="I663" t="n">
        <v>271.36279296875</v>
      </c>
      <c r="J663" t="n">
        <v>310.0238647460938</v>
      </c>
      <c r="K663" t="n">
        <v>1456.63232421875</v>
      </c>
    </row>
    <row r="664">
      <c r="A664" s="3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436.1028747558594</v>
      </c>
      <c r="G664" t="n">
        <v>166.7233734130859</v>
      </c>
      <c r="H664" t="n">
        <v>380.7769165039062</v>
      </c>
      <c r="I664" t="n">
        <v>268.3667907714844</v>
      </c>
      <c r="J664" t="n">
        <v>315.3081359863281</v>
      </c>
      <c r="K664" t="n">
        <v>1455.711059570312</v>
      </c>
    </row>
    <row r="665">
      <c r="A665" s="3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313.1733093261719</v>
      </c>
      <c r="F665" t="n">
        <v>429.7536315917969</v>
      </c>
      <c r="G665" t="n">
        <v>161.2054901123047</v>
      </c>
      <c r="H665" t="n">
        <v>374.3874206542969</v>
      </c>
      <c r="I665" t="n">
        <v>259.0157165527344</v>
      </c>
      <c r="J665" t="n">
        <v>314.4117126464844</v>
      </c>
      <c r="K665" t="n">
        <v>1445.725952148438</v>
      </c>
    </row>
    <row r="666">
      <c r="A666" s="3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164.5484924316406</v>
      </c>
      <c r="H666" t="n">
        <v>388.9920654296875</v>
      </c>
      <c r="I666" t="n">
        <v>266.9595642089844</v>
      </c>
      <c r="J666" t="n">
        <v>319.1297912597656</v>
      </c>
      <c r="K666" t="n">
        <v>1473.913330078125</v>
      </c>
    </row>
    <row r="667">
      <c r="A667" s="3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315.0601501464844</v>
      </c>
      <c r="F667" t="n">
        <v>435.3481140136719</v>
      </c>
      <c r="G667" t="n">
        <v>164.4820098876953</v>
      </c>
      <c r="H667" t="n">
        <v>385.6771545410156</v>
      </c>
      <c r="I667" t="n">
        <v>264.5991516113281</v>
      </c>
      <c r="J667" t="n">
        <v>318.2333374023438</v>
      </c>
      <c r="K667" t="n">
        <v>1466.766845703125</v>
      </c>
    </row>
    <row r="668">
      <c r="A668" s="3" t="n">
        <v>45551</v>
      </c>
      <c r="B668" t="n">
        <v>980.5</v>
      </c>
      <c r="C668" t="n">
        <v>1930.800048828125</v>
      </c>
      <c r="D668" t="n">
        <v>806.4501953125</v>
      </c>
      <c r="E668" t="n">
        <v>313.5414428710938</v>
      </c>
      <c r="F668" t="n">
        <v>438.0121459960938</v>
      </c>
      <c r="G668" t="n">
        <v>163.180908203125</v>
      </c>
      <c r="H668" t="n">
        <v>394.9972534179688</v>
      </c>
      <c r="I668" t="n">
        <v>265.5523986816406</v>
      </c>
      <c r="J668" t="n">
        <v>319.1769409179688</v>
      </c>
      <c r="K668" t="n">
        <v>1465.496948242188</v>
      </c>
    </row>
    <row r="669">
      <c r="A669" s="3" t="n">
        <v>45552</v>
      </c>
      <c r="B669" t="n">
        <v>989</v>
      </c>
      <c r="C669" t="n">
        <v>1954.400024414062</v>
      </c>
      <c r="D669" t="n">
        <v>799.202880859375</v>
      </c>
      <c r="E669" t="n">
        <v>311.4705200195312</v>
      </c>
      <c r="F669" t="n">
        <v>433.7940979003906</v>
      </c>
      <c r="G669" t="n">
        <v>161.936767578125</v>
      </c>
      <c r="H669" t="n">
        <v>399.9935607910156</v>
      </c>
      <c r="I669" t="n">
        <v>267.5043029785156</v>
      </c>
      <c r="J669" t="n">
        <v>317.9031066894531</v>
      </c>
      <c r="K669" t="n">
        <v>1466.443237304688</v>
      </c>
    </row>
    <row r="670">
      <c r="A670" s="3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432.5508728027344</v>
      </c>
      <c r="G670" t="n">
        <v>159.9803466796875</v>
      </c>
      <c r="H670" t="n">
        <v>397.9277648925781</v>
      </c>
      <c r="I670" t="n">
        <v>263.6458740234375</v>
      </c>
      <c r="J670" t="n">
        <v>315.4496765136719</v>
      </c>
      <c r="K670" t="n">
        <v>1457.628295898438</v>
      </c>
    </row>
    <row r="671">
      <c r="A671" s="3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424.4255981445312</v>
      </c>
      <c r="G671" t="n">
        <v>156.7417907714844</v>
      </c>
      <c r="H671" t="n">
        <v>407.3439331054688</v>
      </c>
      <c r="I671" t="n">
        <v>258.9703369140625</v>
      </c>
      <c r="J671" t="n">
        <v>316.015869140625</v>
      </c>
      <c r="K671" t="n">
        <v>1463.82861328125</v>
      </c>
    </row>
    <row r="672">
      <c r="A672" s="3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304.843505859375</v>
      </c>
      <c r="F672" t="n">
        <v>435.9697265625</v>
      </c>
      <c r="G672" t="n">
        <v>158.6507415771484</v>
      </c>
      <c r="H672" t="n">
        <v>407.3439331054688</v>
      </c>
      <c r="I672" t="n">
        <v>259.8782043457031</v>
      </c>
      <c r="J672" t="n">
        <v>321.6303405761719</v>
      </c>
      <c r="K672" t="n">
        <v>1480.014038085938</v>
      </c>
    </row>
    <row r="673">
      <c r="A673" s="3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311.1943664550781</v>
      </c>
      <c r="F673" t="n">
        <v>444.5390625</v>
      </c>
      <c r="G673" t="n">
        <v>161.1959838867188</v>
      </c>
      <c r="H673" t="n">
        <v>411.5715637207031</v>
      </c>
      <c r="I673" t="n">
        <v>268.2306518554688</v>
      </c>
      <c r="J673" t="n">
        <v>321.9134216308594</v>
      </c>
      <c r="K673" t="n">
        <v>1487.434326171875</v>
      </c>
    </row>
    <row r="674">
      <c r="A674" s="3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447.8246459960938</v>
      </c>
      <c r="G674" t="n">
        <v>161.3479461669922</v>
      </c>
      <c r="H674" t="n">
        <v>411.3313598632812</v>
      </c>
      <c r="I674" t="n">
        <v>271.8621215820312</v>
      </c>
      <c r="J674" t="n">
        <v>330.3115844726562</v>
      </c>
      <c r="K674" t="n">
        <v>1483.4501953125</v>
      </c>
    </row>
    <row r="675">
      <c r="A675" s="3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448.7127075195312</v>
      </c>
      <c r="G675" t="n">
        <v>161.2814636230469</v>
      </c>
      <c r="H675" t="n">
        <v>419.0179748535156</v>
      </c>
      <c r="I675" t="n">
        <v>271.1812438964844</v>
      </c>
      <c r="J675" t="n">
        <v>343.2390747070312</v>
      </c>
      <c r="K675" t="n">
        <v>1488.006958007812</v>
      </c>
    </row>
    <row r="676">
      <c r="A676" s="3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317.6373596191406</v>
      </c>
      <c r="F676" t="n">
        <v>449.8227233886719</v>
      </c>
      <c r="G676" t="n">
        <v>162.7440185546875</v>
      </c>
      <c r="H676" t="n">
        <v>417.5767211914062</v>
      </c>
      <c r="I676" t="n">
        <v>268.003662109375</v>
      </c>
      <c r="J676" t="n">
        <v>344.8432312011719</v>
      </c>
      <c r="K676" t="n">
        <v>1491.991088867188</v>
      </c>
    </row>
    <row r="677">
      <c r="A677" s="3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338.0706787109375</v>
      </c>
      <c r="F677" t="n">
        <v>458.30322265625</v>
      </c>
      <c r="G677" t="n">
        <v>170.9591064453125</v>
      </c>
      <c r="H677" t="n">
        <v>419.7866516113281</v>
      </c>
      <c r="I677" t="n">
        <v>269.8193969726562</v>
      </c>
      <c r="J677" t="n">
        <v>334.2747802734375</v>
      </c>
      <c r="K677" t="n">
        <v>1520.103881835938</v>
      </c>
    </row>
    <row r="678">
      <c r="A678" s="3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453.0195617675781</v>
      </c>
      <c r="G678" t="n">
        <v>171.0920715332031</v>
      </c>
      <c r="H678" t="n">
        <v>425.8399047851562</v>
      </c>
      <c r="I678" t="n">
        <v>270.1825561523438</v>
      </c>
      <c r="J678" t="n">
        <v>332.9537048339844</v>
      </c>
      <c r="K678" t="n">
        <v>1470.701171875</v>
      </c>
    </row>
    <row r="679">
      <c r="A679" s="3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451.5543518066406</v>
      </c>
      <c r="G679" t="n">
        <v>170.0568695068359</v>
      </c>
      <c r="H679" t="n">
        <v>422.861328125</v>
      </c>
      <c r="I679" t="n">
        <v>265.0530700683594</v>
      </c>
      <c r="J679" t="n">
        <v>331.019287109375</v>
      </c>
      <c r="K679" t="n">
        <v>1458.997802734375</v>
      </c>
    </row>
    <row r="680">
      <c r="A680" s="3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321.0888977050781</v>
      </c>
      <c r="F680" t="n">
        <v>446.0930480957031</v>
      </c>
      <c r="G680" t="n">
        <v>162.7155456542969</v>
      </c>
      <c r="H680" t="n">
        <v>418.2973937988281</v>
      </c>
      <c r="I680" t="n">
        <v>265.1438598632812</v>
      </c>
      <c r="J680" t="n">
        <v>324.7442626953125</v>
      </c>
      <c r="K680" t="n">
        <v>1401.378051757812</v>
      </c>
    </row>
    <row r="681">
      <c r="A681" s="3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313.1733093261719</v>
      </c>
      <c r="F681" t="n">
        <v>441.5198059082031</v>
      </c>
      <c r="G681" t="n">
        <v>160.1702880859375</v>
      </c>
      <c r="H681" t="n">
        <v>413.5892944335938</v>
      </c>
      <c r="I681" t="n">
        <v>268.0490417480469</v>
      </c>
      <c r="J681" t="n">
        <v>319.7431335449219</v>
      </c>
      <c r="K681" t="n">
        <v>1381.009399414062</v>
      </c>
    </row>
    <row r="682">
      <c r="A682" s="3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426.6455993652344</v>
      </c>
      <c r="G682" t="n">
        <v>154.5574493408203</v>
      </c>
      <c r="H682" t="n">
        <v>399.1768493652344</v>
      </c>
      <c r="I682" t="n">
        <v>262.7834167480469</v>
      </c>
      <c r="J682" t="n">
        <v>310.4013671875</v>
      </c>
      <c r="K682" t="n">
        <v>1365.272216796875</v>
      </c>
    </row>
    <row r="683">
      <c r="A683" s="3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436.7689819335938</v>
      </c>
      <c r="G683" t="n">
        <v>155.9820251464844</v>
      </c>
      <c r="H683" t="n">
        <v>404.46142578125</v>
      </c>
      <c r="I683" t="n">
        <v>266.4148864746094</v>
      </c>
      <c r="J683" t="n">
        <v>308.7028503417969</v>
      </c>
      <c r="K683" t="n">
        <v>1391.791259765625</v>
      </c>
    </row>
    <row r="684">
      <c r="A684" s="3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156.4568786621094</v>
      </c>
      <c r="H684" t="n">
        <v>402.0593566894531</v>
      </c>
      <c r="I684" t="n">
        <v>261.9208984375</v>
      </c>
      <c r="J684" t="n">
        <v>311.1562805175781</v>
      </c>
      <c r="K684" t="n">
        <v>1369.1318359375</v>
      </c>
    </row>
    <row r="685">
      <c r="A685" s="3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308.7552795410156</v>
      </c>
      <c r="F685" t="n">
        <v>433.4388732910156</v>
      </c>
      <c r="G685" t="n">
        <v>156.1244812011719</v>
      </c>
      <c r="H685" t="n">
        <v>406.1428833007812</v>
      </c>
      <c r="I685" t="n">
        <v>262.1478576660156</v>
      </c>
      <c r="J685" t="n">
        <v>315.4968872070312</v>
      </c>
      <c r="K685" t="n">
        <v>1365.595947265625</v>
      </c>
    </row>
    <row r="686">
      <c r="A686" s="3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437.7457580566406</v>
      </c>
      <c r="G686" t="n">
        <v>154.9468078613281</v>
      </c>
      <c r="H686" t="n">
        <v>405.95068359375</v>
      </c>
      <c r="I686" t="n">
        <v>265.5978088378906</v>
      </c>
      <c r="J686" t="n">
        <v>311.4393310546875</v>
      </c>
      <c r="K686" t="n">
        <v>1366.641723632812</v>
      </c>
    </row>
    <row r="687">
      <c r="A687" s="3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313.6335144042969</v>
      </c>
      <c r="F687" t="n">
        <v>442.4966125488281</v>
      </c>
      <c r="G687" t="n">
        <v>157.1501770019531</v>
      </c>
      <c r="H687" t="n">
        <v>407.8723449707031</v>
      </c>
      <c r="I687" t="n">
        <v>260.1051330566406</v>
      </c>
      <c r="J687" t="n">
        <v>312.0526733398438</v>
      </c>
      <c r="K687" t="n">
        <v>1367.065063476562</v>
      </c>
    </row>
    <row r="688">
      <c r="A688" s="3" t="n">
        <v>45580</v>
      </c>
      <c r="B688" t="n">
        <v>1004.700012207031</v>
      </c>
      <c r="C688" t="n">
        <v>1763</v>
      </c>
      <c r="D688" t="n">
        <v>745.622802734375</v>
      </c>
      <c r="E688" t="n">
        <v>320.9968872070312</v>
      </c>
      <c r="F688" t="n">
        <v>439.0777893066406</v>
      </c>
      <c r="G688" t="n">
        <v>159.4864807128906</v>
      </c>
      <c r="H688" t="n">
        <v>409.8901062011719</v>
      </c>
      <c r="I688" t="n">
        <v>257.5631103515625</v>
      </c>
      <c r="J688" t="n">
        <v>311.2506103515625</v>
      </c>
      <c r="K688" t="n">
        <v>1338.678466796875</v>
      </c>
    </row>
    <row r="689">
      <c r="A689" s="3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322.8377380371094</v>
      </c>
      <c r="F689" t="n">
        <v>440.2321472167969</v>
      </c>
      <c r="G689" t="n">
        <v>159.9233703613281</v>
      </c>
      <c r="H689" t="n">
        <v>407.6321411132812</v>
      </c>
      <c r="I689" t="n">
        <v>259.1065063476562</v>
      </c>
      <c r="J689" t="n">
        <v>308.7500305175781</v>
      </c>
      <c r="K689" t="n">
        <v>1348.6884765625</v>
      </c>
    </row>
    <row r="690">
      <c r="A690" s="3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315.4283447265625</v>
      </c>
      <c r="F690" t="n">
        <v>435.0372924804688</v>
      </c>
      <c r="G690" t="n">
        <v>156.02001953125</v>
      </c>
      <c r="H690" t="n">
        <v>401.3867492675781</v>
      </c>
      <c r="I690" t="n">
        <v>255.6566009521484</v>
      </c>
      <c r="J690" t="n">
        <v>312.477294921875</v>
      </c>
      <c r="K690" t="n">
        <v>1351.029174804688</v>
      </c>
    </row>
    <row r="691">
      <c r="A691" s="3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157.0362091064453</v>
      </c>
      <c r="H691" t="n">
        <v>408.3047485351562</v>
      </c>
      <c r="I691" t="n">
        <v>257.199951171875</v>
      </c>
      <c r="J691" t="n">
        <v>313.3265686035156</v>
      </c>
      <c r="K691" t="n">
        <v>1353.892700195312</v>
      </c>
    </row>
    <row r="692">
      <c r="A692" s="3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152.0691680908203</v>
      </c>
      <c r="H692" t="n">
        <v>408.3527526855469</v>
      </c>
      <c r="I692" t="n">
        <v>251.1172332763672</v>
      </c>
      <c r="J692" t="n">
        <v>312.477294921875</v>
      </c>
      <c r="K692" t="n">
        <v>1363.753295898438</v>
      </c>
    </row>
    <row r="693">
      <c r="A693" s="3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297.2039489746094</v>
      </c>
      <c r="F693" t="n">
        <v>415.9006652832031</v>
      </c>
      <c r="G693" t="n">
        <v>147.5010223388672</v>
      </c>
      <c r="H693" t="n">
        <v>399.4650573730469</v>
      </c>
      <c r="I693" t="n">
        <v>245.8515777587891</v>
      </c>
      <c r="J693" t="n">
        <v>304.5509643554688</v>
      </c>
      <c r="K693" t="n">
        <v>1338.006103515625</v>
      </c>
    </row>
    <row r="694">
      <c r="A694" s="3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421.0067138671875</v>
      </c>
      <c r="G694" t="n">
        <v>145.2501831054688</v>
      </c>
      <c r="H694" t="n">
        <v>392.3069152832031</v>
      </c>
      <c r="I694" t="n">
        <v>245.89697265625</v>
      </c>
      <c r="J694" t="n">
        <v>299.0308227539062</v>
      </c>
      <c r="K694" t="n">
        <v>1333.200317382812</v>
      </c>
    </row>
    <row r="695">
      <c r="A695" s="3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295.869384765625</v>
      </c>
      <c r="F695" t="n">
        <v>423.8039855957031</v>
      </c>
      <c r="G695" t="n">
        <v>145.5635986328125</v>
      </c>
      <c r="H695" t="n">
        <v>395.7658996582031</v>
      </c>
      <c r="I695" t="n">
        <v>244.3082122802734</v>
      </c>
      <c r="J695" t="n">
        <v>301.1539611816406</v>
      </c>
      <c r="K695" t="n">
        <v>1334.470336914062</v>
      </c>
    </row>
    <row r="696">
      <c r="A696" s="3" t="n">
        <v>45590</v>
      </c>
      <c r="B696" t="n">
        <v>919.3499755859375</v>
      </c>
      <c r="C696" t="n">
        <v>1644</v>
      </c>
      <c r="D696" t="n">
        <v>723.8809204101562</v>
      </c>
      <c r="E696" t="n">
        <v>281.9249877929688</v>
      </c>
      <c r="F696" t="n">
        <v>409.4625549316406</v>
      </c>
      <c r="G696" t="n">
        <v>138.9535369873047</v>
      </c>
      <c r="H696" t="n">
        <v>383.2750854492188</v>
      </c>
      <c r="I696" t="n">
        <v>239.7234344482422</v>
      </c>
      <c r="J696" t="n">
        <v>297.9928283691406</v>
      </c>
      <c r="K696" t="n">
        <v>1322.567749023438</v>
      </c>
    </row>
    <row r="697">
      <c r="A697" s="3" t="n">
        <v>45593</v>
      </c>
      <c r="B697" t="n">
        <v>940</v>
      </c>
      <c r="C697" t="n">
        <v>1613.150024414062</v>
      </c>
      <c r="D697" t="n">
        <v>711.8353271484375</v>
      </c>
      <c r="E697" t="n">
        <v>285.69873046875</v>
      </c>
      <c r="F697" t="n">
        <v>392.1907348632812</v>
      </c>
      <c r="G697" t="n">
        <v>139.6278533935547</v>
      </c>
      <c r="H697" t="n">
        <v>388.0792846679688</v>
      </c>
      <c r="I697" t="n">
        <v>239.0879516601562</v>
      </c>
      <c r="J697" t="n">
        <v>300.3518676757812</v>
      </c>
      <c r="K697" t="n">
        <v>1329.041870117188</v>
      </c>
    </row>
    <row r="698">
      <c r="A698" s="3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395.6539611816406</v>
      </c>
      <c r="G698" t="n">
        <v>136.8736572265625</v>
      </c>
      <c r="H698" t="n">
        <v>396.0060729980469</v>
      </c>
      <c r="I698" t="n">
        <v>240.5859375</v>
      </c>
      <c r="J698" t="n">
        <v>302.4750061035156</v>
      </c>
      <c r="K698" t="n">
        <v>1334.66943359375</v>
      </c>
    </row>
    <row r="699">
      <c r="A699" s="3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398.8507995605469</v>
      </c>
      <c r="G699" t="n">
        <v>136.1898498535156</v>
      </c>
      <c r="H699" t="n">
        <v>392.4990539550781</v>
      </c>
      <c r="I699" t="n">
        <v>237.5445556640625</v>
      </c>
      <c r="J699" t="n">
        <v>300.493408203125</v>
      </c>
      <c r="K699" t="n">
        <v>1338.553955078125</v>
      </c>
    </row>
    <row r="700">
      <c r="A700" s="3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401.426025390625</v>
      </c>
      <c r="G700" t="n">
        <v>135.4490814208984</v>
      </c>
      <c r="H700" t="n">
        <v>394.5775756835938</v>
      </c>
      <c r="I700" t="n">
        <v>241.6299896240234</v>
      </c>
      <c r="J700" t="n">
        <v>302.7109069824219</v>
      </c>
      <c r="K700" t="n">
        <v>1326.751098632812</v>
      </c>
    </row>
    <row r="701">
      <c r="A701" s="3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403.2908325195312</v>
      </c>
      <c r="G701" t="n">
        <v>137.6999053955078</v>
      </c>
      <c r="H701" t="n">
        <v>397.6711730957031</v>
      </c>
      <c r="I701" t="n">
        <v>246.7140655517578</v>
      </c>
      <c r="J701" t="n">
        <v>303.8904113769531</v>
      </c>
      <c r="K701" t="n">
        <v>1333.324829101562</v>
      </c>
    </row>
    <row r="702">
      <c r="A702" s="3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279.3017883300781</v>
      </c>
      <c r="F702" t="n">
        <v>393.6558837890625</v>
      </c>
      <c r="G702" t="n">
        <v>131.9445953369141</v>
      </c>
      <c r="H702" t="n">
        <v>387.6170349121094</v>
      </c>
      <c r="I702" t="n">
        <v>240.8582458496094</v>
      </c>
      <c r="J702" t="n">
        <v>297.66259765625</v>
      </c>
      <c r="K702" t="n">
        <v>1296.970092773438</v>
      </c>
    </row>
    <row r="703">
      <c r="A703" s="3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400.4232177734375</v>
      </c>
      <c r="G703" t="n">
        <v>133.7205810546875</v>
      </c>
      <c r="H703" t="n">
        <v>389.6955261230469</v>
      </c>
      <c r="I703" t="n">
        <v>242.7648162841797</v>
      </c>
      <c r="J703" t="n">
        <v>298.7477416992188</v>
      </c>
      <c r="K703" t="n">
        <v>1300.107543945312</v>
      </c>
    </row>
    <row r="704">
      <c r="A704" s="3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291.7734680175781</v>
      </c>
      <c r="F704" t="n">
        <v>401.2518920898438</v>
      </c>
      <c r="G704" t="n">
        <v>137.3390197753906</v>
      </c>
      <c r="H704" t="n">
        <v>395.3026733398438</v>
      </c>
      <c r="I704" t="n">
        <v>244.2628021240234</v>
      </c>
      <c r="J704" t="n">
        <v>300.5405883789062</v>
      </c>
      <c r="K704" t="n">
        <v>1320.077758789062</v>
      </c>
    </row>
    <row r="705">
      <c r="A705" s="3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400.8375854492188</v>
      </c>
      <c r="G705" t="n">
        <v>136.9021301269531</v>
      </c>
      <c r="H705" t="n">
        <v>390.3722229003906</v>
      </c>
      <c r="I705" t="n">
        <v>240.7675018310547</v>
      </c>
      <c r="J705" t="n">
        <v>295.3035583496094</v>
      </c>
      <c r="K705" t="n">
        <v>1300.456176757812</v>
      </c>
    </row>
    <row r="706">
      <c r="A706" s="3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390.4334106445312</v>
      </c>
      <c r="G706" t="n">
        <v>133.2837219238281</v>
      </c>
      <c r="H706" t="n">
        <v>384.4267272949219</v>
      </c>
      <c r="I706" t="n">
        <v>238.3616180419922</v>
      </c>
      <c r="J706" t="n">
        <v>298.41748046875</v>
      </c>
      <c r="K706" t="n">
        <v>1278.643188476562</v>
      </c>
    </row>
    <row r="707">
      <c r="A707" s="3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388.131591796875</v>
      </c>
      <c r="G707" t="n">
        <v>132.4194641113281</v>
      </c>
      <c r="H707" t="n">
        <v>379.4963073730469</v>
      </c>
      <c r="I707" t="n">
        <v>233.2321624755859</v>
      </c>
      <c r="J707" t="n">
        <v>311.2034301757812</v>
      </c>
      <c r="K707" t="n">
        <v>1267.637084960938</v>
      </c>
    </row>
    <row r="708">
      <c r="A708" s="3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285.1464233398438</v>
      </c>
      <c r="F708" t="n">
        <v>381.2261352539062</v>
      </c>
      <c r="G708" t="n">
        <v>131.8116455078125</v>
      </c>
      <c r="H708" t="n">
        <v>367.6536865234375</v>
      </c>
      <c r="I708" t="n">
        <v>232.55126953125</v>
      </c>
      <c r="J708" t="n">
        <v>304.5038146972656</v>
      </c>
      <c r="K708" t="n">
        <v>1269.181030273438</v>
      </c>
    </row>
    <row r="709">
      <c r="A709" s="3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129.1524353027344</v>
      </c>
      <c r="H709" t="n">
        <v>368.6687927246094</v>
      </c>
      <c r="I709" t="n">
        <v>229.2829284667969</v>
      </c>
      <c r="J709" t="n">
        <v>300.0688171386719</v>
      </c>
      <c r="K709" t="n">
        <v>1247.0693359375</v>
      </c>
    </row>
    <row r="710">
      <c r="A710" s="3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377.2670288085938</v>
      </c>
      <c r="G710" t="n">
        <v>127.9842758178711</v>
      </c>
      <c r="H710" t="n">
        <v>360.1130676269531</v>
      </c>
      <c r="I710" t="n">
        <v>227.6941528320312</v>
      </c>
      <c r="J710" t="n">
        <v>298.7288208007812</v>
      </c>
      <c r="K710" t="n">
        <v>1262.557495117188</v>
      </c>
    </row>
    <row r="711">
      <c r="A711" s="3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380.5816650390625</v>
      </c>
      <c r="G711" t="n">
        <v>127.3954467773438</v>
      </c>
      <c r="H711" t="n">
        <v>354.5059204101562</v>
      </c>
      <c r="I711" t="n">
        <v>227.5579681396484</v>
      </c>
      <c r="J711" t="n">
        <v>298.680908203125</v>
      </c>
      <c r="K711" t="n">
        <v>1255.734741210938</v>
      </c>
    </row>
    <row r="712">
      <c r="A712" s="3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264.62109375</v>
      </c>
      <c r="F712" t="n">
        <v>379.56884765625</v>
      </c>
      <c r="G712" t="n">
        <v>126.4267349243164</v>
      </c>
      <c r="H712" t="n">
        <v>354.5059204101562</v>
      </c>
      <c r="I712" t="n">
        <v>230.6739349365234</v>
      </c>
      <c r="J712" t="n">
        <v>301.5523681640625</v>
      </c>
      <c r="K712" t="n">
        <v>1236.710693359375</v>
      </c>
    </row>
    <row r="713">
      <c r="A713" s="3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373.8143310546875</v>
      </c>
      <c r="G713" t="n">
        <v>124.1379089355469</v>
      </c>
      <c r="H713" t="n">
        <v>344.3067932128906</v>
      </c>
      <c r="I713" t="n">
        <v>225.2326354980469</v>
      </c>
      <c r="J713" t="n">
        <v>311.9375610351562</v>
      </c>
      <c r="K713" t="n">
        <v>1218.134887695312</v>
      </c>
    </row>
    <row r="714">
      <c r="A714" s="3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381.2261352539062</v>
      </c>
      <c r="G714" t="n">
        <v>125.9423751831055</v>
      </c>
      <c r="H714" t="n">
        <v>353.2975158691406</v>
      </c>
      <c r="I714" t="n">
        <v>228.4416046142578</v>
      </c>
      <c r="J714" t="n">
        <v>322.51416015625</v>
      </c>
      <c r="K714" t="n">
        <v>1260.3662109375</v>
      </c>
    </row>
    <row r="715">
      <c r="A715" s="3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384.3566589355469</v>
      </c>
      <c r="G715" t="n">
        <v>129.5418090820312</v>
      </c>
      <c r="H715" t="n">
        <v>356.1494445800781</v>
      </c>
      <c r="I715" t="n">
        <v>239.8822784423828</v>
      </c>
      <c r="J715" t="n">
        <v>328.0656433105469</v>
      </c>
      <c r="K715" t="n">
        <v>1281.880249023438</v>
      </c>
    </row>
    <row r="716">
      <c r="A716" s="3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270.4657897949219</v>
      </c>
      <c r="F716" t="n">
        <v>378.8782958984375</v>
      </c>
      <c r="G716" t="n">
        <v>130.0736694335938</v>
      </c>
      <c r="H716" t="n">
        <v>349.6238708496094</v>
      </c>
      <c r="I716" t="n">
        <v>236.4872894287109</v>
      </c>
      <c r="J716" t="n">
        <v>324.2848510742188</v>
      </c>
      <c r="K716" t="n">
        <v>1290.545654296875</v>
      </c>
    </row>
    <row r="717">
      <c r="A717" s="3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384.0804138183594</v>
      </c>
      <c r="G717" t="n">
        <v>132.0110931396484</v>
      </c>
      <c r="H717" t="n">
        <v>357.0195007324219</v>
      </c>
      <c r="I717" t="n">
        <v>236.5337982177734</v>
      </c>
      <c r="J717" t="n">
        <v>324.715576171875</v>
      </c>
      <c r="K717" t="n">
        <v>1288.055541992188</v>
      </c>
    </row>
    <row r="718">
      <c r="A718" s="3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382.2850341796875</v>
      </c>
      <c r="G718" t="n">
        <v>130.8239288330078</v>
      </c>
      <c r="H718" t="n">
        <v>350.0105895996094</v>
      </c>
      <c r="I718" t="n">
        <v>234.5805053710938</v>
      </c>
      <c r="J718" t="n">
        <v>319.3554992675781</v>
      </c>
      <c r="K718" t="n">
        <v>1265.744750976562</v>
      </c>
    </row>
    <row r="719">
      <c r="A719" s="3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383.3898620605469</v>
      </c>
      <c r="G719" t="n">
        <v>131.6596984863281</v>
      </c>
      <c r="H719" t="n">
        <v>351.557373046875</v>
      </c>
      <c r="I719" t="n">
        <v>238.7661437988281</v>
      </c>
      <c r="J719" t="n">
        <v>315.2876281738281</v>
      </c>
      <c r="K719" t="n">
        <v>1287.0595703125</v>
      </c>
    </row>
    <row r="720">
      <c r="A720" s="3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388.2697143554688</v>
      </c>
      <c r="G720" t="n">
        <v>130.7289581298828</v>
      </c>
      <c r="H720" t="n">
        <v>346.2886047363281</v>
      </c>
      <c r="I720" t="n">
        <v>239.5567321777344</v>
      </c>
      <c r="J720" t="n">
        <v>313.8040466308594</v>
      </c>
      <c r="K720" t="n">
        <v>1303.942260742188</v>
      </c>
    </row>
    <row r="721">
      <c r="A721" s="3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270.8338928222656</v>
      </c>
      <c r="F721" t="n">
        <v>388.6380310058594</v>
      </c>
      <c r="G721" t="n">
        <v>132.4954376220703</v>
      </c>
      <c r="H721" t="n">
        <v>355.2310485839844</v>
      </c>
      <c r="I721" t="n">
        <v>244.0213928222656</v>
      </c>
      <c r="J721" t="n">
        <v>315.5268859863281</v>
      </c>
      <c r="K721" t="n">
        <v>1318.035888671875</v>
      </c>
    </row>
    <row r="722">
      <c r="A722" s="3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270.2816772460938</v>
      </c>
      <c r="F722" t="n">
        <v>383.6200561523438</v>
      </c>
      <c r="G722" t="n">
        <v>132.8278503417969</v>
      </c>
      <c r="H722" t="n">
        <v>360.3547973632812</v>
      </c>
      <c r="I722" t="n">
        <v>242.4866943359375</v>
      </c>
      <c r="J722" t="n">
        <v>311.1239318847656</v>
      </c>
      <c r="K722" t="n">
        <v>1303.742919921875</v>
      </c>
    </row>
    <row r="723">
      <c r="A723" s="3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273.3650512695312</v>
      </c>
      <c r="F723" t="n">
        <v>385.2312927246094</v>
      </c>
      <c r="G723" t="n">
        <v>132.4289703369141</v>
      </c>
      <c r="H723" t="n">
        <v>356.8744812011719</v>
      </c>
      <c r="I723" t="n">
        <v>243.0447540283203</v>
      </c>
      <c r="J723" t="n">
        <v>314.2825927734375</v>
      </c>
      <c r="K723" t="n">
        <v>1316.790893554688</v>
      </c>
    </row>
    <row r="724">
      <c r="A724" s="3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276.4485168457031</v>
      </c>
      <c r="F724" t="n">
        <v>384.0804138183594</v>
      </c>
      <c r="G724" t="n">
        <v>134.822265625</v>
      </c>
      <c r="H724" t="n">
        <v>357.2128295898438</v>
      </c>
      <c r="I724" t="n">
        <v>241.882080078125</v>
      </c>
      <c r="J724" t="n">
        <v>314.8090209960938</v>
      </c>
      <c r="K724" t="n">
        <v>1306.332641601562</v>
      </c>
    </row>
    <row r="725">
      <c r="A725" s="3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279.3017883300781</v>
      </c>
      <c r="F725" t="n">
        <v>381.1801452636719</v>
      </c>
      <c r="G725" t="n">
        <v>135.1736602783203</v>
      </c>
      <c r="H725" t="n">
        <v>357.5512084960938</v>
      </c>
      <c r="I725" t="n">
        <v>240.8124237060547</v>
      </c>
      <c r="J725" t="n">
        <v>315.0004272460938</v>
      </c>
      <c r="K725" t="n">
        <v>1289.997924804688</v>
      </c>
    </row>
    <row r="726">
      <c r="A726" s="3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279.3478393554688</v>
      </c>
      <c r="F726" t="n">
        <v>381.2261352539062</v>
      </c>
      <c r="G726" t="n">
        <v>136.3228149414062</v>
      </c>
      <c r="H726" t="n">
        <v>356.8744812011719</v>
      </c>
      <c r="I726" t="n">
        <v>238.9521484375</v>
      </c>
      <c r="J726" t="n">
        <v>313.8518676757812</v>
      </c>
      <c r="K726" t="n">
        <v>1279.73876953125</v>
      </c>
    </row>
    <row r="727">
      <c r="A727" s="3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383.8962707519531</v>
      </c>
      <c r="G727" t="n">
        <v>135.9904174804688</v>
      </c>
      <c r="H727" t="n">
        <v>353.3458557128906</v>
      </c>
      <c r="I727" t="n">
        <v>238.6731262207031</v>
      </c>
      <c r="J727" t="n">
        <v>313.516845703125</v>
      </c>
      <c r="K727" t="n">
        <v>1273.115234375</v>
      </c>
    </row>
    <row r="728">
      <c r="A728" s="3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376.6685791015625</v>
      </c>
      <c r="G728" t="n">
        <v>134.3663940429688</v>
      </c>
      <c r="H728" t="n">
        <v>343.7750854492188</v>
      </c>
      <c r="I728" t="n">
        <v>236.30126953125</v>
      </c>
      <c r="J728" t="n">
        <v>315.0961303710938</v>
      </c>
      <c r="K728" t="n">
        <v>1257.876220703125</v>
      </c>
    </row>
    <row r="729">
      <c r="A729" s="3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277.6910400390625</v>
      </c>
      <c r="F729" t="n">
        <v>377.7734375</v>
      </c>
      <c r="G729" t="n">
        <v>136.9876251220703</v>
      </c>
      <c r="H729" t="n">
        <v>345.2734985351562</v>
      </c>
      <c r="I729" t="n">
        <v>236.4872894287109</v>
      </c>
      <c r="J729" t="n">
        <v>319.5469665527344</v>
      </c>
      <c r="K729" t="n">
        <v>1267.78662109375</v>
      </c>
    </row>
    <row r="730">
      <c r="A730" s="3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377.9115295410156</v>
      </c>
      <c r="G730" t="n">
        <v>135.9619140625</v>
      </c>
      <c r="H730" t="n">
        <v>341.1648254394531</v>
      </c>
      <c r="I730" t="n">
        <v>234.2084655761719</v>
      </c>
      <c r="J730" t="n">
        <v>320.6476745605469</v>
      </c>
      <c r="K730" t="n">
        <v>1263.254760742188</v>
      </c>
    </row>
    <row r="731">
      <c r="A731" s="3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370.9600830078125</v>
      </c>
      <c r="G731" t="n">
        <v>133.2647247314453</v>
      </c>
      <c r="H731" t="n">
        <v>337.44287109375</v>
      </c>
      <c r="I731" t="n">
        <v>230.1158599853516</v>
      </c>
      <c r="J731" t="n">
        <v>315.6704711914062</v>
      </c>
      <c r="K731" t="n">
        <v>1240.34619140625</v>
      </c>
    </row>
    <row r="732">
      <c r="A732" s="3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265.3573913574219</v>
      </c>
      <c r="F732" t="n">
        <v>364.4229431152344</v>
      </c>
      <c r="G732" t="n">
        <v>129.8362426757812</v>
      </c>
      <c r="H732" t="n">
        <v>330.3856201171875</v>
      </c>
      <c r="I732" t="n">
        <v>227.0929107666016</v>
      </c>
      <c r="J732" t="n">
        <v>307.7738952636719</v>
      </c>
      <c r="K732" t="n">
        <v>1248.264526367188</v>
      </c>
    </row>
    <row r="733">
      <c r="A733" s="3" t="n">
        <v>45645</v>
      </c>
      <c r="B733" t="n">
        <v>796</v>
      </c>
      <c r="C733" t="n">
        <v>1073.650024414062</v>
      </c>
      <c r="D733" t="n">
        <v>696.9909057617188</v>
      </c>
      <c r="E733" t="n">
        <v>271.1100463867188</v>
      </c>
      <c r="F733" t="n">
        <v>360.878173828125</v>
      </c>
      <c r="G733" t="n">
        <v>132.5999145507812</v>
      </c>
      <c r="H733" t="n">
        <v>326.1802673339844</v>
      </c>
      <c r="I733" t="n">
        <v>224.9535827636719</v>
      </c>
      <c r="J733" t="n">
        <v>307.86962890625</v>
      </c>
      <c r="K733" t="n">
        <v>1225.55517578125</v>
      </c>
    </row>
    <row r="734">
      <c r="A734" s="3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351.7169494628906</v>
      </c>
      <c r="G734" t="n">
        <v>130.1876220703125</v>
      </c>
      <c r="H734" t="n">
        <v>322.1683044433594</v>
      </c>
      <c r="I734" t="n">
        <v>220.5354614257812</v>
      </c>
      <c r="J734" t="n">
        <v>302.2702331542969</v>
      </c>
      <c r="K734" t="n">
        <v>1200.50537109375</v>
      </c>
    </row>
    <row r="735">
      <c r="A735" s="3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352.5915832519531</v>
      </c>
      <c r="G735" t="n">
        <v>130.8524322509766</v>
      </c>
      <c r="H735" t="n">
        <v>322.5549621582031</v>
      </c>
      <c r="I735" t="n">
        <v>224.0234680175781</v>
      </c>
      <c r="J735" t="n">
        <v>301.7916564941406</v>
      </c>
      <c r="K735" t="n">
        <v>1217.437744140625</v>
      </c>
    </row>
    <row r="736">
      <c r="A736" s="3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268.7630004882812</v>
      </c>
      <c r="F736" t="n">
        <v>354.0187377929688</v>
      </c>
      <c r="G736" t="n">
        <v>131.3177947998047</v>
      </c>
      <c r="H736" t="n">
        <v>324.1500854492188</v>
      </c>
      <c r="I736" t="n">
        <v>222.2561950683594</v>
      </c>
      <c r="J736" t="n">
        <v>296.8144836425781</v>
      </c>
      <c r="K736" t="n">
        <v>1217.885864257812</v>
      </c>
    </row>
    <row r="737">
      <c r="A737" s="3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355.9522399902344</v>
      </c>
      <c r="G737" t="n">
        <v>130.9189147949219</v>
      </c>
      <c r="H737" t="n">
        <v>323.521728515625</v>
      </c>
      <c r="I737" t="n">
        <v>223.4653625488281</v>
      </c>
      <c r="J737" t="n">
        <v>297.005859375</v>
      </c>
      <c r="K737" t="n">
        <v>1211.710571289062</v>
      </c>
    </row>
    <row r="738">
      <c r="A738" s="3" t="n">
        <v>45653</v>
      </c>
      <c r="B738" t="n">
        <v>805.9500122070312</v>
      </c>
      <c r="C738" t="n">
        <v>1054</v>
      </c>
      <c r="D738" t="n">
        <v>679.0475463867188</v>
      </c>
      <c r="E738" t="n">
        <v>270.1895751953125</v>
      </c>
      <c r="F738" t="n">
        <v>350.3358459472656</v>
      </c>
      <c r="G738" t="n">
        <v>129.3993530273438</v>
      </c>
      <c r="H738" t="n">
        <v>323.8600769042969</v>
      </c>
      <c r="I738" t="n">
        <v>220.3494110107422</v>
      </c>
      <c r="J738" t="n">
        <v>296.1444091796875</v>
      </c>
      <c r="K738" t="n">
        <v>1216.192749023438</v>
      </c>
    </row>
    <row r="739">
      <c r="A739" s="3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347.94189453125</v>
      </c>
      <c r="G739" t="n">
        <v>127.8418197631836</v>
      </c>
      <c r="H739" t="n">
        <v>320.3798217773438</v>
      </c>
      <c r="I739" t="n">
        <v>216.3963165283203</v>
      </c>
      <c r="J739" t="n">
        <v>294.3736877441406</v>
      </c>
      <c r="K739" t="n">
        <v>1205.8837890625</v>
      </c>
    </row>
    <row r="740">
      <c r="A740" s="3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269.1771545410156</v>
      </c>
      <c r="F740" t="n">
        <v>353.6964721679688</v>
      </c>
      <c r="G740" t="n">
        <v>129.5513153076172</v>
      </c>
      <c r="H740" t="n">
        <v>322.2649841308594</v>
      </c>
      <c r="I740" t="n">
        <v>222.5352325439453</v>
      </c>
      <c r="J740" t="n">
        <v>295.4744567871094</v>
      </c>
      <c r="K740" t="n">
        <v>1210.614868164062</v>
      </c>
    </row>
    <row r="741">
      <c r="A741" s="3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271.8003845214844</v>
      </c>
      <c r="F741" t="n">
        <v>355.7680969238281</v>
      </c>
      <c r="G741" t="n">
        <v>130.1496276855469</v>
      </c>
      <c r="H741" t="n">
        <v>322.5549621582031</v>
      </c>
      <c r="I741" t="n">
        <v>220.3959350585938</v>
      </c>
      <c r="J741" t="n">
        <v>297.1015930175781</v>
      </c>
      <c r="K741" t="n">
        <v>1216.391845703125</v>
      </c>
    </row>
    <row r="742">
      <c r="A742" s="3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361.7988586425781</v>
      </c>
      <c r="G742" t="n">
        <v>131.0233764648438</v>
      </c>
      <c r="H742" t="n">
        <v>326.7603149414062</v>
      </c>
      <c r="I742" t="n">
        <v>228.8787689208984</v>
      </c>
      <c r="J742" t="n">
        <v>301.6481018066406</v>
      </c>
      <c r="K742" t="n">
        <v>1236.860107421875</v>
      </c>
    </row>
    <row r="743">
      <c r="A743" s="3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362.4433288574219</v>
      </c>
      <c r="G743" t="n">
        <v>131.1943206787109</v>
      </c>
      <c r="H743" t="n">
        <v>328.548828125</v>
      </c>
      <c r="I743" t="n">
        <v>240.8031311035156</v>
      </c>
      <c r="J743" t="n">
        <v>302.509521484375</v>
      </c>
      <c r="K743" t="n">
        <v>1246.172973632812</v>
      </c>
    </row>
    <row r="744">
      <c r="A744" s="3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348.7245788574219</v>
      </c>
      <c r="G744" t="n">
        <v>126.1987991333008</v>
      </c>
      <c r="H744" t="n">
        <v>316.6094970703125</v>
      </c>
      <c r="I744" t="n">
        <v>236.5896148681641</v>
      </c>
      <c r="J744" t="n">
        <v>292.8901062011719</v>
      </c>
      <c r="K744" t="n">
        <v>1213.15478515625</v>
      </c>
    </row>
    <row r="745">
      <c r="A745" s="3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127.5759048461914</v>
      </c>
      <c r="H745" t="n">
        <v>317.6729125976562</v>
      </c>
      <c r="I745" t="n">
        <v>245.0817260742188</v>
      </c>
      <c r="J745" t="n">
        <v>291.9808044433594</v>
      </c>
      <c r="K745" t="n">
        <v>1235.913818359375</v>
      </c>
    </row>
    <row r="746">
      <c r="A746" s="3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350.19775390625</v>
      </c>
      <c r="G746" t="n">
        <v>127.8323287963867</v>
      </c>
      <c r="H746" t="n">
        <v>314.5793151855469</v>
      </c>
      <c r="I746" t="n">
        <v>252.3740081787109</v>
      </c>
      <c r="J746" t="n">
        <v>293.5122680664062</v>
      </c>
      <c r="K746" t="n">
        <v>1260.4658203125</v>
      </c>
    </row>
    <row r="747">
      <c r="A747" s="3" t="n">
        <v>45666</v>
      </c>
      <c r="B747" t="n">
        <v>751.5</v>
      </c>
      <c r="C747" t="n">
        <v>977.7000122070312</v>
      </c>
      <c r="D747" t="n">
        <v>681.896484375</v>
      </c>
      <c r="E747" t="n">
        <v>257.7178955078125</v>
      </c>
      <c r="F747" t="n">
        <v>342.6938171386719</v>
      </c>
      <c r="G747" t="n">
        <v>125.5529861450195</v>
      </c>
      <c r="H747" t="n">
        <v>309.697265625</v>
      </c>
      <c r="I747" t="n">
        <v>244.7934112548828</v>
      </c>
      <c r="J747" t="n">
        <v>292.1722412109375</v>
      </c>
      <c r="K747" t="n">
        <v>1249.758544921875</v>
      </c>
    </row>
    <row r="748">
      <c r="A748" s="3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255.5549011230469</v>
      </c>
      <c r="F748" t="n">
        <v>339.2871398925781</v>
      </c>
      <c r="G748" t="n">
        <v>123.7295227050781</v>
      </c>
      <c r="H748" t="n">
        <v>297.9996337890625</v>
      </c>
      <c r="I748" t="n">
        <v>244.6445770263672</v>
      </c>
      <c r="J748" t="n">
        <v>286.8600158691406</v>
      </c>
      <c r="K748" t="n">
        <v>1236.959716796875</v>
      </c>
    </row>
    <row r="749">
      <c r="A749" s="3" t="n">
        <v>45670</v>
      </c>
      <c r="B749" t="n">
        <v>688.75</v>
      </c>
      <c r="C749" t="n">
        <v>889.75</v>
      </c>
      <c r="D749" t="n">
        <v>627.966552734375</v>
      </c>
      <c r="E749" t="n">
        <v>244.1877288818359</v>
      </c>
      <c r="F749" t="n">
        <v>334.1310424804688</v>
      </c>
      <c r="G749" t="n">
        <v>115.8563461303711</v>
      </c>
      <c r="H749" t="n">
        <v>288.2837829589844</v>
      </c>
      <c r="I749" t="n">
        <v>237.8638763427734</v>
      </c>
      <c r="J749" t="n">
        <v>275.2784118652344</v>
      </c>
      <c r="K749" t="n">
        <v>1234.917846679688</v>
      </c>
    </row>
    <row r="750">
      <c r="A750" s="3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248.6978149414062</v>
      </c>
      <c r="F750" t="n">
        <v>339.9776916503906</v>
      </c>
      <c r="G750" t="n">
        <v>120.2630462646484</v>
      </c>
      <c r="H750" t="n">
        <v>300.0780944824219</v>
      </c>
      <c r="I750" t="n">
        <v>242.1797180175781</v>
      </c>
      <c r="J750" t="n">
        <v>277.8148803710938</v>
      </c>
      <c r="K750" t="n">
        <v>1233.822265625</v>
      </c>
    </row>
    <row r="751">
      <c r="A751" s="3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245.7524108886719</v>
      </c>
      <c r="F751" t="n">
        <v>344.9035339355469</v>
      </c>
      <c r="G751" t="n">
        <v>120.5669555664062</v>
      </c>
      <c r="H751" t="n">
        <v>310.6640014648438</v>
      </c>
      <c r="I751" t="n">
        <v>240.1427154541016</v>
      </c>
      <c r="J751" t="n">
        <v>285.85498046875</v>
      </c>
      <c r="K751" t="n">
        <v>1247.218627929688</v>
      </c>
    </row>
    <row r="752">
      <c r="A752" s="3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348.816650390625</v>
      </c>
      <c r="G752" t="n">
        <v>120.7094192504883</v>
      </c>
      <c r="H752" t="n">
        <v>314.6759948730469</v>
      </c>
      <c r="I752" t="n">
        <v>244.7934112548828</v>
      </c>
      <c r="J752" t="n">
        <v>284.8978576660156</v>
      </c>
      <c r="K752" t="n">
        <v>1261.411987304688</v>
      </c>
    </row>
    <row r="753">
      <c r="A753" s="3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251.8272399902344</v>
      </c>
      <c r="F753" t="n">
        <v>356.9190063476562</v>
      </c>
      <c r="G753" t="n">
        <v>121.6306533813477</v>
      </c>
      <c r="H753" t="n">
        <v>315.3043823242188</v>
      </c>
      <c r="I753" t="n">
        <v>247.9465789794922</v>
      </c>
      <c r="J753" t="n">
        <v>289.6358032226562</v>
      </c>
      <c r="K753" t="n">
        <v>1297.169189453125</v>
      </c>
    </row>
    <row r="754">
      <c r="A754" s="3" t="n">
        <v>45677</v>
      </c>
      <c r="B754" t="n">
        <v>815.75</v>
      </c>
      <c r="C754" t="n">
        <v>1066.75</v>
      </c>
      <c r="D754" t="n">
        <v>675.4988403320312</v>
      </c>
      <c r="E754" t="n">
        <v>255.2327880859375</v>
      </c>
      <c r="F754" t="n">
        <v>356.3665771484375</v>
      </c>
      <c r="G754" t="n">
        <v>123.9384689331055</v>
      </c>
      <c r="H754" t="n">
        <v>324.8751831054688</v>
      </c>
      <c r="I754" t="n">
        <v>250.5416412353516</v>
      </c>
      <c r="J754" t="n">
        <v>293.12939453125</v>
      </c>
      <c r="K754" t="n">
        <v>1300.2568359375</v>
      </c>
    </row>
    <row r="755">
      <c r="A755" s="3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257.9020385742188</v>
      </c>
      <c r="F755" t="n">
        <v>351.3026123046875</v>
      </c>
      <c r="G755" t="n">
        <v>124.4893035888672</v>
      </c>
      <c r="H755" t="n">
        <v>313.515869140625</v>
      </c>
      <c r="I755" t="n">
        <v>247.2303619384766</v>
      </c>
      <c r="J755" t="n">
        <v>289.396484375</v>
      </c>
      <c r="K755" t="n">
        <v>1268.633178710938</v>
      </c>
    </row>
    <row r="756">
      <c r="A756" s="3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255.5089263916016</v>
      </c>
      <c r="F756" t="n">
        <v>349.138916015625</v>
      </c>
      <c r="G756" t="n">
        <v>123.9574661254883</v>
      </c>
      <c r="H756" t="n">
        <v>311.6790466308594</v>
      </c>
      <c r="I756" t="n">
        <v>245.6026000976562</v>
      </c>
      <c r="J756" t="n">
        <v>284.8021545410156</v>
      </c>
      <c r="K756" t="n">
        <v>1272.019653320312</v>
      </c>
    </row>
    <row r="757">
      <c r="A757" s="3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249.6642150878906</v>
      </c>
      <c r="F757" t="n">
        <v>355.2156677246094</v>
      </c>
      <c r="G757" t="n">
        <v>123.3021545410156</v>
      </c>
      <c r="H757" t="n">
        <v>312.8875122070312</v>
      </c>
      <c r="I757" t="n">
        <v>244.6724853515625</v>
      </c>
      <c r="J757" t="n">
        <v>281.7392578125</v>
      </c>
      <c r="K757" t="n">
        <v>1258.623168945312</v>
      </c>
    </row>
    <row r="758">
      <c r="A758" s="3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242.8070983886719</v>
      </c>
      <c r="F758" t="n">
        <v>352.6836853027344</v>
      </c>
      <c r="G758" t="n">
        <v>121.8110885620117</v>
      </c>
      <c r="H758" t="n">
        <v>312.8875122070312</v>
      </c>
      <c r="I758" t="n">
        <v>238.5894165039062</v>
      </c>
      <c r="J758" t="n">
        <v>283.1749877929688</v>
      </c>
      <c r="K758" t="n">
        <v>1241.34228515625</v>
      </c>
    </row>
    <row r="759">
      <c r="A759" s="3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240.5060119628906</v>
      </c>
      <c r="F759" t="n">
        <v>345.96240234375</v>
      </c>
      <c r="G759" t="n">
        <v>117.9267349243164</v>
      </c>
      <c r="H759" t="n">
        <v>311.4857482910156</v>
      </c>
      <c r="I759" t="n">
        <v>233.2597198486328</v>
      </c>
      <c r="J759" t="n">
        <v>274.7041320800781</v>
      </c>
      <c r="K759" t="n">
        <v>1224.459594726562</v>
      </c>
    </row>
    <row r="760">
      <c r="A760" s="3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116.4166870117188</v>
      </c>
      <c r="H760" t="n">
        <v>307.6670837402344</v>
      </c>
      <c r="I760" t="n">
        <v>231.3064270019531</v>
      </c>
      <c r="J760" t="n">
        <v>271.7847900390625</v>
      </c>
      <c r="K760" t="n">
        <v>1229.489624023438</v>
      </c>
    </row>
    <row r="761">
      <c r="A761" s="3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117.4233856201172</v>
      </c>
      <c r="H761" t="n">
        <v>310.5673217773438</v>
      </c>
      <c r="I761" t="n">
        <v>233.8364105224609</v>
      </c>
      <c r="J761" t="n">
        <v>275.5177001953125</v>
      </c>
      <c r="K761" t="n">
        <v>1230.585205078125</v>
      </c>
    </row>
    <row r="762">
      <c r="A762" s="3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354.525146484375</v>
      </c>
      <c r="G762" t="n">
        <v>120.7284164428711</v>
      </c>
      <c r="H762" t="n">
        <v>312.2591247558594</v>
      </c>
      <c r="I762" t="n">
        <v>238.7847137451172</v>
      </c>
      <c r="J762" t="n">
        <v>282.6964111328125</v>
      </c>
      <c r="K762" t="n">
        <v>1248.0654296875</v>
      </c>
    </row>
    <row r="763">
      <c r="A763" s="3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245.0704498291016</v>
      </c>
      <c r="F763" t="n">
        <v>369.8945922851562</v>
      </c>
      <c r="G763" t="n">
        <v>122.0295333862305</v>
      </c>
      <c r="H763" t="n">
        <v>315.6691284179688</v>
      </c>
      <c r="I763" t="n">
        <v>244.2632141113281</v>
      </c>
      <c r="J763" t="n">
        <v>288.7264709472656</v>
      </c>
      <c r="K763" t="n">
        <v>1260.0673828125</v>
      </c>
    </row>
    <row r="764">
      <c r="A764" s="3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119.1138916015625</v>
      </c>
      <c r="H764" t="n">
        <v>309.5311584472656</v>
      </c>
      <c r="I764" t="n">
        <v>239.5567321777344</v>
      </c>
      <c r="J764" t="n">
        <v>277.4320373535156</v>
      </c>
      <c r="K764" t="n">
        <v>1259.5693359375</v>
      </c>
    </row>
    <row r="765">
      <c r="A765" s="3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349.43310546875</v>
      </c>
      <c r="G765" t="n">
        <v>114.8781433105469</v>
      </c>
      <c r="H765" t="n">
        <v>303.2469482421875</v>
      </c>
      <c r="I765" t="n">
        <v>231.6040802001953</v>
      </c>
      <c r="J765" t="n">
        <v>271.6412048339844</v>
      </c>
      <c r="K765" t="n">
        <v>1240.94384765625</v>
      </c>
    </row>
    <row r="766">
      <c r="A766" s="3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351.8156127929688</v>
      </c>
      <c r="G766" t="n">
        <v>118.2021560668945</v>
      </c>
      <c r="H766" t="n">
        <v>310.8951416015625</v>
      </c>
      <c r="I766" t="n">
        <v>236.3477935791016</v>
      </c>
      <c r="J766" t="n">
        <v>273.4119262695312</v>
      </c>
      <c r="K766" t="n">
        <v>1280.08740234375</v>
      </c>
    </row>
    <row r="767">
      <c r="A767" s="3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245.2112426757812</v>
      </c>
      <c r="F767" t="n">
        <v>357.7017822265625</v>
      </c>
      <c r="G767" t="n">
        <v>120.073112487793</v>
      </c>
      <c r="H767" t="n">
        <v>311.3822937011719</v>
      </c>
      <c r="I767" t="n">
        <v>243.3702850341797</v>
      </c>
      <c r="J767" t="n">
        <v>272.9812622070312</v>
      </c>
      <c r="K767" t="n">
        <v>1273.115234375</v>
      </c>
    </row>
    <row r="768">
      <c r="A768" s="3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354.6653137207031</v>
      </c>
      <c r="G768" t="n">
        <v>119.683723449707</v>
      </c>
      <c r="H768" t="n">
        <v>304.7571105957031</v>
      </c>
      <c r="I768" t="n">
        <v>238.2545471191406</v>
      </c>
      <c r="J768" t="n">
        <v>269.1047668457031</v>
      </c>
      <c r="K768" t="n">
        <v>1276.452026367188</v>
      </c>
    </row>
    <row r="769">
      <c r="A769" s="3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353.4039611816406</v>
      </c>
      <c r="G769" t="n">
        <v>118.8194732666016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3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116.9865188598633</v>
      </c>
      <c r="H770" t="n">
        <v>302.5162353515625</v>
      </c>
      <c r="I770" t="n">
        <v>230.0012512207031</v>
      </c>
      <c r="J770" t="n">
        <v>260.1959228515625</v>
      </c>
      <c r="K770" t="n">
        <v>1248.662963867188</v>
      </c>
    </row>
    <row r="771">
      <c r="A771" s="3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335.4184265136719</v>
      </c>
      <c r="G771" t="n">
        <v>114.4127731323242</v>
      </c>
      <c r="H771" t="n">
        <v>297.7422485351562</v>
      </c>
      <c r="I771" t="n">
        <v>226.6809539794922</v>
      </c>
      <c r="J771" t="n">
        <v>253.1753997802734</v>
      </c>
      <c r="K771" t="n">
        <v>1229.937744140625</v>
      </c>
    </row>
    <row r="772">
      <c r="A772" s="3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239.9081420898438</v>
      </c>
      <c r="F772" t="n">
        <v>336.6797485351562</v>
      </c>
      <c r="G772" t="n">
        <v>114.3652877807617</v>
      </c>
      <c r="H772" t="n">
        <v>298.3755493164062</v>
      </c>
      <c r="I772" t="n">
        <v>225.2105407714844</v>
      </c>
      <c r="J772" t="n">
        <v>248.9146270751953</v>
      </c>
      <c r="K772" t="n">
        <v>1211.710571289062</v>
      </c>
    </row>
    <row r="773">
      <c r="A773" s="3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337.8943786621094</v>
      </c>
      <c r="G773" t="n">
        <v>114.0423889160156</v>
      </c>
      <c r="H773" t="n">
        <v>298.8139953613281</v>
      </c>
      <c r="I773" t="n">
        <v>222.8863372802734</v>
      </c>
      <c r="J773" t="n">
        <v>250.9481811523438</v>
      </c>
      <c r="K773" t="n">
        <v>1211.262329101562</v>
      </c>
    </row>
    <row r="774">
      <c r="A774" s="3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111.3546752929688</v>
      </c>
      <c r="H774" t="n">
        <v>292.6272583007812</v>
      </c>
      <c r="I774" t="n">
        <v>218.6648406982422</v>
      </c>
      <c r="J774" t="n">
        <v>249.2051696777344</v>
      </c>
      <c r="K774" t="n">
        <v>1212.40771484375</v>
      </c>
    </row>
    <row r="775">
      <c r="A775" s="3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336.4461669921875</v>
      </c>
      <c r="G775" t="n">
        <v>112.4943389892578</v>
      </c>
      <c r="H775" t="n">
        <v>294.5758361816406</v>
      </c>
      <c r="I775" t="n">
        <v>221.6530914306641</v>
      </c>
      <c r="J775" t="n">
        <v>254.8699951171875</v>
      </c>
      <c r="K775" t="n">
        <v>1220.02734375</v>
      </c>
    </row>
    <row r="776">
      <c r="A776" s="3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237.2331085205078</v>
      </c>
      <c r="F776" t="n">
        <v>337.3804931640625</v>
      </c>
      <c r="G776" t="n">
        <v>113.0166854858398</v>
      </c>
      <c r="H776" t="n">
        <v>303.1982727050781</v>
      </c>
      <c r="I776" t="n">
        <v>224.4516296386719</v>
      </c>
      <c r="J776" t="n">
        <v>258.5013427734375</v>
      </c>
      <c r="K776" t="n">
        <v>1220.525390625</v>
      </c>
    </row>
    <row r="777">
      <c r="A777" s="3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239.9081420898438</v>
      </c>
      <c r="F777" t="n">
        <v>338.5016479492188</v>
      </c>
      <c r="G777" t="n">
        <v>113.8429489135742</v>
      </c>
      <c r="H777" t="n">
        <v>306.7056884765625</v>
      </c>
      <c r="I777" t="n">
        <v>226.0643463134766</v>
      </c>
      <c r="J777" t="n">
        <v>254.7247161865234</v>
      </c>
      <c r="K777" t="n">
        <v>1222.567138671875</v>
      </c>
    </row>
    <row r="778">
      <c r="A778" s="3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343.7805480957031</v>
      </c>
      <c r="G778" t="n">
        <v>116.6161270141602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3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115.2295379638672</v>
      </c>
      <c r="H779" t="n">
        <v>317.8612670898438</v>
      </c>
      <c r="I779" t="n">
        <v>227.5821838378906</v>
      </c>
      <c r="J779" t="n">
        <v>253.6111450195312</v>
      </c>
      <c r="K779" t="n">
        <v>1223.264404296875</v>
      </c>
    </row>
    <row r="780">
      <c r="A780" s="3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114.1753463745117</v>
      </c>
      <c r="H780" t="n">
        <v>311.8694152832031</v>
      </c>
      <c r="I780" t="n">
        <v>222.3171691894531</v>
      </c>
      <c r="J780" t="n">
        <v>250.9481811523438</v>
      </c>
      <c r="K780" t="n">
        <v>1209.718505859375</v>
      </c>
    </row>
    <row r="781">
      <c r="A781" s="3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233.1970672607422</v>
      </c>
      <c r="F781" t="n">
        <v>337.4272155761719</v>
      </c>
      <c r="G781" t="n">
        <v>112.6842880249023</v>
      </c>
      <c r="H781" t="n">
        <v>310.5054321289062</v>
      </c>
      <c r="I781" t="n">
        <v>221.0364685058594</v>
      </c>
      <c r="J781" t="n">
        <v>247.6557922363281</v>
      </c>
      <c r="K781" t="n">
        <v>1199.21044921875</v>
      </c>
    </row>
    <row r="782">
      <c r="A782" s="3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110.56640625</v>
      </c>
      <c r="H782" t="n">
        <v>307.5825805664062</v>
      </c>
      <c r="I782" t="n">
        <v>219.1391754150391</v>
      </c>
      <c r="J782" t="n">
        <v>248.1399536132812</v>
      </c>
      <c r="K782" t="n">
        <v>1202.298095703125</v>
      </c>
    </row>
    <row r="783">
      <c r="A783" s="3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222.7315979003906</v>
      </c>
      <c r="F783" t="n">
        <v>345.0885925292969</v>
      </c>
      <c r="G783" t="n">
        <v>107.7837295532227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3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108.7999267578125</v>
      </c>
      <c r="H784" t="n">
        <v>306.3159484863281</v>
      </c>
      <c r="I784" t="n">
        <v>213.5705718994141</v>
      </c>
      <c r="J784" t="n">
        <v>244.5086364746094</v>
      </c>
      <c r="K784" t="n">
        <v>1166.590698242188</v>
      </c>
    </row>
    <row r="785">
      <c r="A785" s="3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112.1049575805664</v>
      </c>
      <c r="H785" t="n">
        <v>305.6827087402344</v>
      </c>
      <c r="I785" t="n">
        <v>215.1168670654297</v>
      </c>
      <c r="J785" t="n">
        <v>245.9611663818359</v>
      </c>
      <c r="K785" t="n">
        <v>1157.277954101562</v>
      </c>
    </row>
    <row r="786">
      <c r="A786" s="3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344.0608215332031</v>
      </c>
      <c r="G786" t="n">
        <v>116.1032791137695</v>
      </c>
      <c r="H786" t="n">
        <v>317.8125915527344</v>
      </c>
      <c r="I786" t="n">
        <v>217.1849212646484</v>
      </c>
      <c r="J786" t="n">
        <v>256.0320129394531</v>
      </c>
      <c r="K786" t="n">
        <v>1170.923461914062</v>
      </c>
    </row>
    <row r="787">
      <c r="A787" s="3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248.7685852050781</v>
      </c>
      <c r="F787" t="n">
        <v>357.4682312011719</v>
      </c>
      <c r="G787" t="n">
        <v>119.5127716064453</v>
      </c>
      <c r="H787" t="n">
        <v>329.2117004394531</v>
      </c>
      <c r="I787" t="n">
        <v>220.6570129394531</v>
      </c>
      <c r="J787" t="n">
        <v>258.2108154296875</v>
      </c>
      <c r="K787" t="n">
        <v>1204.788208007812</v>
      </c>
    </row>
    <row r="788">
      <c r="A788" s="3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118.5630493164062</v>
      </c>
      <c r="H788" t="n">
        <v>321.0764465332031</v>
      </c>
      <c r="I788" t="n">
        <v>220.93212890625</v>
      </c>
      <c r="J788" t="n">
        <v>254.9668273925781</v>
      </c>
      <c r="K788" t="n">
        <v>1244.828369140625</v>
      </c>
    </row>
    <row r="789">
      <c r="A789" s="3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241.1564788818359</v>
      </c>
      <c r="F789" t="n">
        <v>350.507568359375</v>
      </c>
      <c r="G789" t="n">
        <v>115.4764556884766</v>
      </c>
      <c r="H789" t="n">
        <v>320.9302978515625</v>
      </c>
      <c r="I789" t="n">
        <v>211.7301788330078</v>
      </c>
      <c r="J789" t="n">
        <v>262.7136535644531</v>
      </c>
      <c r="K789" t="n">
        <v>1233.4736328125</v>
      </c>
    </row>
    <row r="790">
      <c r="A790" s="3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248.3368072509766</v>
      </c>
      <c r="F790" t="n">
        <v>354.1513977050781</v>
      </c>
      <c r="G790" t="n">
        <v>118.5440521240234</v>
      </c>
      <c r="H790" t="n">
        <v>321.80712890625</v>
      </c>
      <c r="I790" t="n">
        <v>215.0789337158203</v>
      </c>
      <c r="J790" t="n">
        <v>258.8402404785156</v>
      </c>
      <c r="K790" t="n">
        <v>1242.338256835938</v>
      </c>
    </row>
    <row r="791">
      <c r="A791" s="3" t="n">
        <v>45728</v>
      </c>
      <c r="B791" t="n">
        <v>781.75</v>
      </c>
      <c r="C791" t="n">
        <v>853.4500122070312</v>
      </c>
      <c r="D791" t="n">
        <v>600.27685546875</v>
      </c>
      <c r="E791" t="n">
        <v>249.9700012207031</v>
      </c>
      <c r="F791" t="n">
        <v>355.6930541992188</v>
      </c>
      <c r="G791" t="n">
        <v>118.9904327392578</v>
      </c>
      <c r="H791" t="n">
        <v>321.6609802246094</v>
      </c>
      <c r="I791" t="n">
        <v>212.8780364990234</v>
      </c>
      <c r="J791" t="n">
        <v>258.6465454101562</v>
      </c>
      <c r="K791" t="n">
        <v>1252.049438476562</v>
      </c>
    </row>
    <row r="792">
      <c r="A792" s="3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119.351318359375</v>
      </c>
      <c r="H792" t="n">
        <v>323.3659973144531</v>
      </c>
      <c r="I792" t="n">
        <v>213.8551483154297</v>
      </c>
      <c r="J792" t="n">
        <v>259.1791687011719</v>
      </c>
      <c r="K792" t="n">
        <v>1242.935913085938</v>
      </c>
    </row>
    <row r="793">
      <c r="A793" s="3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245.370849609375</v>
      </c>
      <c r="F793" t="n">
        <v>360.4113159179688</v>
      </c>
      <c r="G793" t="n">
        <v>117.869758605957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3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245.370849609375</v>
      </c>
      <c r="F794" t="n">
        <v>360.4113159179688</v>
      </c>
      <c r="G794" t="n">
        <v>117.869758605957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3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248.9750823974609</v>
      </c>
      <c r="F795" t="n">
        <v>369.8478698730469</v>
      </c>
      <c r="G795" t="n">
        <v>121.3267364501953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3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255.42333984375</v>
      </c>
      <c r="F796" t="n">
        <v>370.3617248535156</v>
      </c>
      <c r="G796" t="n">
        <v>122.7133331298828</v>
      </c>
      <c r="H796" t="n">
        <v>332.9627380371094</v>
      </c>
      <c r="I796" t="n">
        <v>223.4934844970703</v>
      </c>
      <c r="J796" t="n">
        <v>271.4772338867188</v>
      </c>
      <c r="K796" t="n">
        <v>1264.101318359375</v>
      </c>
    </row>
    <row r="797">
      <c r="A797" s="3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378.7705383300781</v>
      </c>
      <c r="G797" t="n">
        <v>124.8976821899414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3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379.3311767578125</v>
      </c>
      <c r="G798" t="n">
        <v>126.9490814208984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3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261.9747924804688</v>
      </c>
      <c r="F799" t="n">
        <v>372.1369323730469</v>
      </c>
      <c r="G799" t="n">
        <v>124.4418182373047</v>
      </c>
      <c r="H799" t="n">
        <v>357.5148010253906</v>
      </c>
      <c r="I799" t="n">
        <v>229.8115386962891</v>
      </c>
      <c r="J799" t="n">
        <v>281.7901916503906</v>
      </c>
      <c r="K799" t="n">
        <v>1280.33642578125</v>
      </c>
    </row>
    <row r="800">
      <c r="A800" s="3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122.5993576049805</v>
      </c>
      <c r="H800" t="n">
        <v>345.5310668945312</v>
      </c>
      <c r="I800" t="n">
        <v>227.4114379882812</v>
      </c>
      <c r="J800" t="n">
        <v>281.6449279785156</v>
      </c>
      <c r="K800" t="n">
        <v>1267.98583984375</v>
      </c>
    </row>
    <row r="801">
      <c r="A801" s="3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370.7821960449219</v>
      </c>
      <c r="G801" t="n">
        <v>123.8055114746094</v>
      </c>
      <c r="H801" t="n">
        <v>351.3768005371094</v>
      </c>
      <c r="I801" t="n">
        <v>229.7356414794922</v>
      </c>
      <c r="J801" t="n">
        <v>286.1477661132812</v>
      </c>
      <c r="K801" t="n">
        <v>1273.115234375</v>
      </c>
    </row>
    <row r="802">
      <c r="A802" s="3" t="n">
        <v>45744</v>
      </c>
      <c r="B802" t="n">
        <v>872</v>
      </c>
      <c r="C802" t="n">
        <v>948.6500244140625</v>
      </c>
      <c r="D802" t="n">
        <v>602.3760375976562</v>
      </c>
      <c r="E802" t="n">
        <v>261.3741149902344</v>
      </c>
      <c r="F802" t="n">
        <v>372.0435485839844</v>
      </c>
      <c r="G802" t="n">
        <v>121.2792510986328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3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124.6412658691406</v>
      </c>
      <c r="H803" t="n">
        <v>343.0953063964844</v>
      </c>
      <c r="I803" t="n">
        <v>235.3327026367188</v>
      </c>
      <c r="J803" t="n">
        <v>280.1439208984375</v>
      </c>
      <c r="K803" t="n">
        <v>1247.617065429688</v>
      </c>
    </row>
    <row r="804">
      <c r="A804" s="3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269.1926879882812</v>
      </c>
      <c r="F804" t="n">
        <v>371.3895263671875</v>
      </c>
      <c r="G804" t="n">
        <v>124.7077407836914</v>
      </c>
      <c r="H804" t="n">
        <v>342.7056274414062</v>
      </c>
      <c r="I804" t="n">
        <v>237.770751953125</v>
      </c>
      <c r="J804" t="n">
        <v>277.6746520996094</v>
      </c>
      <c r="K804" t="n">
        <v>1246.172973632812</v>
      </c>
    </row>
    <row r="805">
      <c r="A805" s="3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269.1926879882812</v>
      </c>
      <c r="F805" t="n">
        <v>370.9690551757812</v>
      </c>
      <c r="G805" t="n">
        <v>124.4703063964844</v>
      </c>
      <c r="H805" t="n">
        <v>349.6717529296875</v>
      </c>
      <c r="I805" t="n">
        <v>230.8170928955078</v>
      </c>
      <c r="J805" t="n">
        <v>289.6338195800781</v>
      </c>
      <c r="K805" t="n">
        <v>1243.732666015625</v>
      </c>
    </row>
    <row r="806">
      <c r="A806" s="3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123.596565246582</v>
      </c>
      <c r="H806" t="n">
        <v>341.3903198242188</v>
      </c>
      <c r="I806" t="n">
        <v>214.4053649902344</v>
      </c>
      <c r="J806" t="n">
        <v>284.5983581542969</v>
      </c>
      <c r="K806" t="n">
        <v>1199.907592773438</v>
      </c>
    </row>
    <row r="807">
      <c r="A807" s="3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352.7032165527344</v>
      </c>
      <c r="G807" t="n">
        <v>121.6496353149414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3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357.7017822265625</v>
      </c>
      <c r="G808" t="n">
        <v>124.3943252563477</v>
      </c>
      <c r="H808" t="n">
        <v>343.8747863769531</v>
      </c>
      <c r="I808" t="n">
        <v>215.0220184326172</v>
      </c>
      <c r="J808" t="n">
        <v>279.8050537109375</v>
      </c>
      <c r="K808" t="n">
        <v>1177.497192382812</v>
      </c>
    </row>
    <row r="809">
      <c r="A809" s="3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349.9937133789062</v>
      </c>
      <c r="G809" t="n">
        <v>125.0021514892578</v>
      </c>
      <c r="H809" t="n">
        <v>340.3673400878906</v>
      </c>
      <c r="I809" t="n">
        <v>210.5443572998047</v>
      </c>
      <c r="J809" t="n">
        <v>284.1141967773438</v>
      </c>
      <c r="K809" t="n">
        <v>1180.634643554688</v>
      </c>
    </row>
    <row r="810">
      <c r="A810" s="3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366.34423828125</v>
      </c>
      <c r="G810" t="n">
        <v>125.2015991210938</v>
      </c>
      <c r="H810" t="n">
        <v>350.8409118652344</v>
      </c>
      <c r="I810" t="n">
        <v>218.54150390625</v>
      </c>
      <c r="J810" t="n">
        <v>294.4755859375</v>
      </c>
      <c r="K810" t="n">
        <v>1214.100952148438</v>
      </c>
    </row>
    <row r="811">
      <c r="A811" s="3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276.3260803222656</v>
      </c>
      <c r="F811" t="n">
        <v>369.2872924804688</v>
      </c>
      <c r="G811" t="n">
        <v>126.1893005371094</v>
      </c>
      <c r="H811" t="n">
        <v>353.17919921875</v>
      </c>
      <c r="I811" t="n">
        <v>220.7423858642578</v>
      </c>
      <c r="J811" t="n">
        <v>294.9113159179688</v>
      </c>
      <c r="K811" t="n">
        <v>1235.166870117188</v>
      </c>
    </row>
    <row r="812">
      <c r="A812" s="3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373.0245666503906</v>
      </c>
      <c r="G812" t="n">
        <v>127.1010360717773</v>
      </c>
      <c r="H812" t="n">
        <v>350.0614929199219</v>
      </c>
      <c r="I812" t="n">
        <v>228.8344268798828</v>
      </c>
      <c r="J812" t="n">
        <v>296.0733337402344</v>
      </c>
      <c r="K812" t="n">
        <v>1234.3701171875</v>
      </c>
    </row>
    <row r="813">
      <c r="A813" s="3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372.6508483886719</v>
      </c>
      <c r="G813" t="n">
        <v>127.5474014282227</v>
      </c>
      <c r="H813" t="n">
        <v>354.640625</v>
      </c>
      <c r="I813" t="n">
        <v>230.9878692626953</v>
      </c>
      <c r="J813" t="n">
        <v>299.2204895019531</v>
      </c>
      <c r="K813" t="n">
        <v>1269.430053710938</v>
      </c>
    </row>
    <row r="814">
      <c r="A814" s="3" t="n">
        <v>45768</v>
      </c>
      <c r="B814" t="n">
        <v>937.5</v>
      </c>
      <c r="C814" t="n">
        <v>956.25</v>
      </c>
      <c r="D814" t="n">
        <v>624.0180053710938</v>
      </c>
      <c r="E814" t="n">
        <v>285.3836669921875</v>
      </c>
      <c r="F814" t="n">
        <v>374.1924438476562</v>
      </c>
      <c r="G814" t="n">
        <v>131.7071685791016</v>
      </c>
      <c r="H814" t="n">
        <v>355.176513671875</v>
      </c>
      <c r="I814" t="n">
        <v>236.9548950195312</v>
      </c>
      <c r="J814" t="n">
        <v>309.8723449707031</v>
      </c>
      <c r="K814" t="n">
        <v>1290.346435546875</v>
      </c>
    </row>
    <row r="815">
      <c r="A815" s="3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372.417236328125</v>
      </c>
      <c r="G815" t="n">
        <v>131.3557739257812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3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282.0046691894531</v>
      </c>
      <c r="F816" t="n">
        <v>372.7442626953125</v>
      </c>
      <c r="G816" t="n">
        <v>130.7289581298828</v>
      </c>
      <c r="H816" t="n">
        <v>354.4457702636719</v>
      </c>
      <c r="I816" t="n">
        <v>239.22216796875</v>
      </c>
      <c r="J816" t="n">
        <v>304.9822082519531</v>
      </c>
      <c r="K816" t="n">
        <v>1294.82861328125</v>
      </c>
    </row>
    <row r="817">
      <c r="A817" s="3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283.4595031738281</v>
      </c>
      <c r="F817" t="n">
        <v>373.5851135253906</v>
      </c>
      <c r="G817" t="n">
        <v>131.4317474365234</v>
      </c>
      <c r="H817" t="n">
        <v>353.8612060546875</v>
      </c>
      <c r="I817" t="n">
        <v>236.5659484863281</v>
      </c>
      <c r="J817" t="n">
        <v>304.4495544433594</v>
      </c>
      <c r="K817" t="n">
        <v>1296.422241210938</v>
      </c>
    </row>
    <row r="818">
      <c r="A818" s="3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367.3252563476562</v>
      </c>
      <c r="G818" t="n">
        <v>127.8797988891602</v>
      </c>
      <c r="H818" t="n">
        <v>347.2847900390625</v>
      </c>
      <c r="I818" t="n">
        <v>233.6820526123047</v>
      </c>
      <c r="J818" t="n">
        <v>296.7995910644531</v>
      </c>
      <c r="K818" t="n">
        <v>1295.22705078125</v>
      </c>
    </row>
    <row r="819">
      <c r="A819" s="3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371.0625</v>
      </c>
      <c r="G819" t="n">
        <v>129.6273040771484</v>
      </c>
      <c r="H819" t="n">
        <v>352.2049255371094</v>
      </c>
      <c r="I819" t="n">
        <v>237.7327880859375</v>
      </c>
      <c r="J819" t="n">
        <v>298.7847290039062</v>
      </c>
      <c r="K819" t="n">
        <v>1363.35498046875</v>
      </c>
    </row>
    <row r="820">
      <c r="A820" s="3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363.5412902832031</v>
      </c>
      <c r="G820" t="n">
        <v>128.9529876708984</v>
      </c>
      <c r="H820" t="n">
        <v>347.7719116210938</v>
      </c>
      <c r="I820" t="n">
        <v>233.0653991699219</v>
      </c>
      <c r="J820" t="n">
        <v>293.3619689941406</v>
      </c>
      <c r="K820" t="n">
        <v>1394.131958007812</v>
      </c>
    </row>
    <row r="821">
      <c r="A821" s="3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130.9284057617188</v>
      </c>
      <c r="H821" t="n">
        <v>345.43359375</v>
      </c>
      <c r="I821" t="n">
        <v>231.8985595703125</v>
      </c>
      <c r="J821" t="n">
        <v>297.7195434570312</v>
      </c>
      <c r="K821" t="n">
        <v>1399.410888671875</v>
      </c>
    </row>
    <row r="822">
      <c r="A822" s="3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292.2824401855469</v>
      </c>
      <c r="F822" t="n">
        <v>358.3091125488281</v>
      </c>
      <c r="G822" t="n">
        <v>135.7909698486328</v>
      </c>
      <c r="H822" t="n">
        <v>339.7340393066406</v>
      </c>
      <c r="I822" t="n">
        <v>230.2763671875</v>
      </c>
      <c r="J822" t="n">
        <v>293.4588012695312</v>
      </c>
      <c r="K822" t="n">
        <v>1414.152099609375</v>
      </c>
    </row>
    <row r="823">
      <c r="A823" s="3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360.2711486816406</v>
      </c>
      <c r="G823" t="n">
        <v>141.0904083251953</v>
      </c>
      <c r="H823" t="n">
        <v>339.6366271972656</v>
      </c>
      <c r="I823" t="n">
        <v>226.9181213378906</v>
      </c>
      <c r="J823" t="n">
        <v>298.44580078125</v>
      </c>
      <c r="K823" t="n">
        <v>1425.606323242188</v>
      </c>
    </row>
    <row r="824">
      <c r="A824" s="3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353.4039611816406</v>
      </c>
      <c r="G824" t="n">
        <v>136.8356781005859</v>
      </c>
      <c r="H824" t="n">
        <v>333.0114440917969</v>
      </c>
      <c r="I824" t="n">
        <v>224.8311004638672</v>
      </c>
      <c r="J824" t="n">
        <v>297.8648071289062</v>
      </c>
      <c r="K824" t="n">
        <v>1415.247680664062</v>
      </c>
    </row>
    <row r="825">
      <c r="A825" s="3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137.2250671386719</v>
      </c>
      <c r="H825" t="n">
        <v>333.2550354003906</v>
      </c>
      <c r="I825" t="n">
        <v>226.4153442382812</v>
      </c>
      <c r="J825" t="n">
        <v>301.2540283203125</v>
      </c>
      <c r="K825" t="n">
        <v>1400.406860351562</v>
      </c>
    </row>
    <row r="826">
      <c r="A826" s="3" t="n">
        <v>45785</v>
      </c>
      <c r="B826" t="n">
        <v>839</v>
      </c>
      <c r="C826" t="n">
        <v>880.5</v>
      </c>
      <c r="D826" t="n">
        <v>609.5233764648438</v>
      </c>
      <c r="E826" t="n">
        <v>289.0442810058594</v>
      </c>
      <c r="F826" t="n">
        <v>360.1310424804688</v>
      </c>
      <c r="G826" t="n">
        <v>133.9010314941406</v>
      </c>
      <c r="H826" t="n">
        <v>331.2577514648438</v>
      </c>
      <c r="I826" t="n">
        <v>221.2451782226562</v>
      </c>
      <c r="J826" t="n">
        <v>298.4942016601562</v>
      </c>
      <c r="K826" t="n">
        <v>1401.402954101562</v>
      </c>
    </row>
    <row r="827">
      <c r="A827" s="3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357.2813415527344</v>
      </c>
      <c r="G827" t="n">
        <v>132.9513244628906</v>
      </c>
      <c r="H827" t="n">
        <v>326.1427001953125</v>
      </c>
      <c r="I827" t="n">
        <v>222.8958435058594</v>
      </c>
      <c r="J827" t="n">
        <v>289.8274536132812</v>
      </c>
      <c r="K827" t="n">
        <v>1371.721435546875</v>
      </c>
    </row>
    <row r="828">
      <c r="A828" s="3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369.5208740234375</v>
      </c>
      <c r="G828" t="n">
        <v>135.1926574707031</v>
      </c>
      <c r="H828" t="n">
        <v>339.5878601074219</v>
      </c>
      <c r="I828" t="n">
        <v>231.4906463623047</v>
      </c>
      <c r="J828" t="n">
        <v>299.2688903808594</v>
      </c>
      <c r="K828" t="n">
        <v>1430.785522460938</v>
      </c>
    </row>
    <row r="829">
      <c r="A829" s="3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288.0587158203125</v>
      </c>
      <c r="F829" t="n">
        <v>369.19384765625</v>
      </c>
      <c r="G829" t="n">
        <v>134.5658416748047</v>
      </c>
      <c r="H829" t="n">
        <v>332.7191467285156</v>
      </c>
      <c r="I829" t="n">
        <v>228.7774810791016</v>
      </c>
      <c r="J829" t="n">
        <v>289.00439453125</v>
      </c>
      <c r="K829" t="n">
        <v>1410.068237304688</v>
      </c>
    </row>
    <row r="830">
      <c r="A830" s="3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376.6216430664062</v>
      </c>
      <c r="G830" t="n">
        <v>136.2563323974609</v>
      </c>
      <c r="H830" t="n">
        <v>329.8450012207031</v>
      </c>
      <c r="I830" t="n">
        <v>233.3784484863281</v>
      </c>
      <c r="J830" t="n">
        <v>286.5835266113281</v>
      </c>
      <c r="K830" t="n">
        <v>1418.733764648438</v>
      </c>
    </row>
    <row r="831">
      <c r="A831" s="3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297.5386047363281</v>
      </c>
      <c r="F831" t="n">
        <v>378.06982421875</v>
      </c>
      <c r="G831" t="n">
        <v>137.7094116210938</v>
      </c>
      <c r="H831" t="n">
        <v>333.1576232910156</v>
      </c>
      <c r="I831" t="n">
        <v>234.8963165283203</v>
      </c>
      <c r="J831" t="n">
        <v>290.1663818359375</v>
      </c>
      <c r="K831" t="n">
        <v>1448.415161132812</v>
      </c>
    </row>
    <row r="832">
      <c r="A832" s="3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137.4434967041016</v>
      </c>
      <c r="H832" t="n">
        <v>334.2780456542969</v>
      </c>
      <c r="I832" t="n">
        <v>234.5737762451172</v>
      </c>
      <c r="J832" t="n">
        <v>290.6990051269531</v>
      </c>
      <c r="K832" t="n">
        <v>1450.6064453125</v>
      </c>
    </row>
    <row r="833">
      <c r="A833" s="3" t="n">
        <v>45796</v>
      </c>
      <c r="B833" t="n">
        <v>888.9000244140625</v>
      </c>
      <c r="C833" t="n">
        <v>1014</v>
      </c>
      <c r="D833" t="n">
        <v>675.748779296875</v>
      </c>
      <c r="E833" t="n">
        <v>297.7263488769531</v>
      </c>
      <c r="F833" t="n">
        <v>376.2479553222656</v>
      </c>
      <c r="G833" t="n">
        <v>137.4149932861328</v>
      </c>
      <c r="H833" t="n">
        <v>336.2753295898438</v>
      </c>
      <c r="I833" t="n">
        <v>233.9192047119141</v>
      </c>
      <c r="J833" t="n">
        <v>294.4271545410156</v>
      </c>
      <c r="K833" t="n">
        <v>1435.068481445312</v>
      </c>
    </row>
    <row r="834">
      <c r="A834" s="3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381.2932434082031</v>
      </c>
      <c r="G834" t="n">
        <v>134.7842712402344</v>
      </c>
      <c r="H834" t="n">
        <v>333.7908935546875</v>
      </c>
      <c r="I834" t="n">
        <v>236.4615936279297</v>
      </c>
      <c r="J834" t="n">
        <v>288.4717712402344</v>
      </c>
      <c r="K834" t="n">
        <v>1418.932861328125</v>
      </c>
    </row>
    <row r="835">
      <c r="A835" s="3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378.7238464355469</v>
      </c>
      <c r="G835" t="n">
        <v>136.1803588867188</v>
      </c>
      <c r="H835" t="n">
        <v>337.2496337890625</v>
      </c>
      <c r="I835" t="n">
        <v>235.9113616943359</v>
      </c>
      <c r="J835" t="n">
        <v>286.7771606445312</v>
      </c>
      <c r="K835" t="n">
        <v>1423.514526367188</v>
      </c>
    </row>
    <row r="836">
      <c r="A836" s="3" t="n">
        <v>45799</v>
      </c>
      <c r="B836" t="n">
        <v>879</v>
      </c>
      <c r="C836" t="n">
        <v>985.8499755859375</v>
      </c>
      <c r="D836" t="n">
        <v>657.805419921875</v>
      </c>
      <c r="E836" t="n">
        <v>293.8311462402344</v>
      </c>
      <c r="F836" t="n">
        <v>372.6508483886719</v>
      </c>
      <c r="G836" t="n">
        <v>136.0853729248047</v>
      </c>
      <c r="H836" t="n">
        <v>332.6217346191406</v>
      </c>
      <c r="I836" t="n">
        <v>229.2612915039062</v>
      </c>
      <c r="J836" t="n">
        <v>281.6933288574219</v>
      </c>
      <c r="K836" t="n">
        <v>1403.79345703125</v>
      </c>
    </row>
    <row r="837">
      <c r="A837" s="3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136.8166809082031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3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376.2479553222656</v>
      </c>
      <c r="G838" t="n">
        <v>136.3608093261719</v>
      </c>
      <c r="H838" t="n">
        <v>334.6677551269531</v>
      </c>
      <c r="I838" t="n">
        <v>233.3120574951172</v>
      </c>
      <c r="J838" t="n">
        <v>287.3097534179688</v>
      </c>
      <c r="K838" t="n">
        <v>1429.092407226562</v>
      </c>
    </row>
    <row r="839">
      <c r="A839" s="3" t="n">
        <v>45804</v>
      </c>
      <c r="B839" t="n">
        <v>879.1500244140625</v>
      </c>
      <c r="C839" t="n">
        <v>1013</v>
      </c>
      <c r="D839" t="n">
        <v>674.0493774414062</v>
      </c>
      <c r="E839" t="n">
        <v>297.5386047363281</v>
      </c>
      <c r="F839" t="n">
        <v>373.6785278320312</v>
      </c>
      <c r="G839" t="n">
        <v>136.1993560791016</v>
      </c>
      <c r="H839" t="n">
        <v>329.8450012207031</v>
      </c>
      <c r="I839" t="n">
        <v>231.9839324951172</v>
      </c>
      <c r="J839" t="n">
        <v>285.2278137207031</v>
      </c>
      <c r="K839" t="n">
        <v>1416.44287109375</v>
      </c>
    </row>
    <row r="840">
      <c r="A840" s="3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372.0435485839844</v>
      </c>
      <c r="G840" t="n">
        <v>136.9496307373047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3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299.5566101074219</v>
      </c>
      <c r="F841" t="n">
        <v>372.0435485839844</v>
      </c>
      <c r="G841" t="n">
        <v>136.4747619628906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3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371.2026062011719</v>
      </c>
      <c r="G842" t="n">
        <v>134.8317565917969</v>
      </c>
      <c r="H842" t="n">
        <v>325.3145751953125</v>
      </c>
      <c r="I842" t="n">
        <v>227.1078491210938</v>
      </c>
      <c r="J842" t="n">
        <v>280.5797119140625</v>
      </c>
      <c r="K842" t="n">
        <v>1415.247680664062</v>
      </c>
    </row>
    <row r="843">
      <c r="A843" s="3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373.4450073242188</v>
      </c>
      <c r="G843" t="n">
        <v>136.1708679199219</v>
      </c>
      <c r="H843" t="n">
        <v>323.9992980957031</v>
      </c>
      <c r="I843" t="n">
        <v>226.0738220214844</v>
      </c>
      <c r="J843" t="n">
        <v>283.7752685546875</v>
      </c>
      <c r="K843" t="n">
        <v>1408.076293945312</v>
      </c>
    </row>
    <row r="844">
      <c r="A844" s="3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133.9485015869141</v>
      </c>
      <c r="H844" t="n">
        <v>319.8098754882812</v>
      </c>
      <c r="I844" t="n">
        <v>225.0872344970703</v>
      </c>
      <c r="J844" t="n">
        <v>279.127197265625</v>
      </c>
      <c r="K844" t="n">
        <v>1399.908935546875</v>
      </c>
    </row>
    <row r="845">
      <c r="A845" s="3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133.5971069335938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3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368.9602355957031</v>
      </c>
      <c r="G846" t="n">
        <v>132.2390289306641</v>
      </c>
      <c r="H846" t="n">
        <v>320.1995849609375</v>
      </c>
      <c r="I846" t="n">
        <v>225.5615692138672</v>
      </c>
      <c r="J846" t="n">
        <v>284.9372863769531</v>
      </c>
      <c r="K846" t="n">
        <v>1436.662109375</v>
      </c>
    </row>
    <row r="847">
      <c r="A847" s="3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372.7442626953125</v>
      </c>
      <c r="G847" t="n">
        <v>133.7015838623047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3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136.1138916015625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3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135.0407104492188</v>
      </c>
      <c r="H849" t="n">
        <v>330.4783325195312</v>
      </c>
      <c r="I849" t="n">
        <v>232.1167602539062</v>
      </c>
      <c r="J849" t="n">
        <v>291.5220642089844</v>
      </c>
      <c r="K849" t="n">
        <v>1432.777587890625</v>
      </c>
    </row>
    <row r="850">
      <c r="A850" s="3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137.8518676757812</v>
      </c>
      <c r="H850" t="n">
        <v>329.4065856933594</v>
      </c>
      <c r="I850" t="n">
        <v>234.6212158203125</v>
      </c>
      <c r="J850" t="n">
        <v>286.0993347167969</v>
      </c>
      <c r="K850" t="n">
        <v>1443.13623046875</v>
      </c>
    </row>
    <row r="851">
      <c r="A851" s="3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299.0873107910156</v>
      </c>
      <c r="F851" t="n">
        <v>366.9048156738281</v>
      </c>
      <c r="G851" t="n">
        <v>135.8004760742188</v>
      </c>
      <c r="H851" t="n">
        <v>325.1197204589844</v>
      </c>
      <c r="I851" t="n">
        <v>235.1524505615234</v>
      </c>
      <c r="J851" t="n">
        <v>279.8534545898438</v>
      </c>
      <c r="K851" t="n">
        <v>1435.865234375</v>
      </c>
    </row>
    <row r="852">
      <c r="A852" s="3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365.5033569335938</v>
      </c>
      <c r="G852" t="n">
        <v>133.2837219238281</v>
      </c>
      <c r="H852" t="n">
        <v>323.4147338867188</v>
      </c>
      <c r="I852" t="n">
        <v>238.5960693359375</v>
      </c>
      <c r="J852" t="n">
        <v>276.4642333984375</v>
      </c>
      <c r="K852" t="n">
        <v>1422.219848632812</v>
      </c>
    </row>
    <row r="853">
      <c r="A853" s="3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368.4464416503906</v>
      </c>
      <c r="G853" t="n">
        <v>134.7177886962891</v>
      </c>
      <c r="H853" t="n">
        <v>325.1197204589844</v>
      </c>
      <c r="I853" t="n">
        <v>243.6049652099609</v>
      </c>
      <c r="J853" t="n">
        <v>279.5145263671875</v>
      </c>
      <c r="K853" t="n">
        <v>1432.080444335938</v>
      </c>
    </row>
    <row r="854">
      <c r="A854" s="3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365.5967712402344</v>
      </c>
      <c r="G854" t="n">
        <v>134.5563201904297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3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364.7091674804688</v>
      </c>
      <c r="G855" t="n">
        <v>133.7395782470703</v>
      </c>
      <c r="H855" t="n">
        <v>323.8531799316406</v>
      </c>
      <c r="I855" t="n">
        <v>237.5051116943359</v>
      </c>
      <c r="J855" t="n">
        <v>278.207275390625</v>
      </c>
      <c r="K855" t="n">
        <v>1424.411010742188</v>
      </c>
    </row>
    <row r="856">
      <c r="A856" s="3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359.0098571777344</v>
      </c>
      <c r="G856" t="n">
        <v>131.6976776123047</v>
      </c>
      <c r="H856" t="n">
        <v>321.5635681152344</v>
      </c>
      <c r="I856" t="n">
        <v>238.6434936523438</v>
      </c>
      <c r="J856" t="n">
        <v>277.3841857910156</v>
      </c>
      <c r="K856" t="n">
        <v>1427.598388671875</v>
      </c>
    </row>
    <row r="857">
      <c r="A857" s="3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363.4945068359375</v>
      </c>
      <c r="G857" t="n">
        <v>131.6786804199219</v>
      </c>
      <c r="H857" t="n">
        <v>326.5811767578125</v>
      </c>
      <c r="I857" t="n">
        <v>238.95654296875</v>
      </c>
      <c r="J857" t="n">
        <v>283.8236999511719</v>
      </c>
      <c r="K857" t="n">
        <v>1460.367431640625</v>
      </c>
    </row>
    <row r="858">
      <c r="A858" s="3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366.7179260253906</v>
      </c>
      <c r="G858" t="n">
        <v>132.8848266601562</v>
      </c>
      <c r="H858" t="n">
        <v>324.0480041503906</v>
      </c>
      <c r="I858" t="n">
        <v>238.4727325439453</v>
      </c>
      <c r="J858" t="n">
        <v>281.0638732910156</v>
      </c>
      <c r="K858" t="n">
        <v>1451.0048828125</v>
      </c>
    </row>
    <row r="859">
      <c r="A859" s="3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135.6580047607422</v>
      </c>
      <c r="H859" t="n">
        <v>321.4661560058594</v>
      </c>
      <c r="I859" t="n">
        <v>231.3957824707031</v>
      </c>
      <c r="J859" t="n">
        <v>276.8999938964844</v>
      </c>
      <c r="K859" t="n">
        <v>1445.028686523438</v>
      </c>
    </row>
    <row r="860">
      <c r="A860" s="3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134.8412475585938</v>
      </c>
      <c r="H860" t="n">
        <v>322.3429870605469</v>
      </c>
      <c r="I860" t="n">
        <v>229.4889831542969</v>
      </c>
      <c r="J860" t="n">
        <v>281.257568359375</v>
      </c>
      <c r="K860" t="n">
        <v>1461.463134765625</v>
      </c>
    </row>
    <row r="861">
      <c r="A861" s="3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138.925048828125</v>
      </c>
      <c r="H861" t="n">
        <v>328.4810180664062</v>
      </c>
      <c r="I861" t="n">
        <v>232.1641998291016</v>
      </c>
      <c r="J861" t="n">
        <v>284.2110290527344</v>
      </c>
      <c r="K861" t="n">
        <v>1489.351684570312</v>
      </c>
    </row>
    <row r="862">
      <c r="A862" s="3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139.8177947998047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3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139.5708770751953</v>
      </c>
      <c r="H863" t="n">
        <v>326.2888488769531</v>
      </c>
      <c r="I863" t="n">
        <v>231.6708984375</v>
      </c>
      <c r="J863" t="n">
        <v>290.4084777832031</v>
      </c>
      <c r="K863" t="n">
        <v>1494.630615234375</v>
      </c>
    </row>
    <row r="864">
      <c r="A864" s="3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364.1485290527344</v>
      </c>
      <c r="G864" t="n">
        <v>139.7418060302734</v>
      </c>
      <c r="H864" t="n">
        <v>324.0480041503906</v>
      </c>
      <c r="I864" t="n">
        <v>230.8740081787109</v>
      </c>
      <c r="J864" t="n">
        <v>288.1328735351562</v>
      </c>
      <c r="K864" t="n">
        <v>1522.320068359375</v>
      </c>
    </row>
    <row r="865">
      <c r="A865" s="3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361.4857788085938</v>
      </c>
      <c r="G865" t="n">
        <v>140.4730834960938</v>
      </c>
      <c r="H865" t="n">
        <v>325.1684265136719</v>
      </c>
      <c r="I865" t="n">
        <v>228.6921234130859</v>
      </c>
      <c r="J865" t="n">
        <v>285.518310546875</v>
      </c>
      <c r="K865" t="n">
        <v>1512.75830078125</v>
      </c>
    </row>
    <row r="866">
      <c r="A866" s="3" t="n">
        <v>45841</v>
      </c>
      <c r="B866" t="n">
        <v>875.25</v>
      </c>
      <c r="C866" t="n">
        <v>1008.5</v>
      </c>
      <c r="D866" t="n">
        <v>663.9000244140625</v>
      </c>
      <c r="E866" t="n">
        <v>311.1484680175781</v>
      </c>
      <c r="F866" t="n">
        <v>361.0653381347656</v>
      </c>
      <c r="G866" t="n">
        <v>140.4350891113281</v>
      </c>
      <c r="H866" t="n">
        <v>325.99658203125</v>
      </c>
      <c r="I866" t="n">
        <v>231.5191192626953</v>
      </c>
      <c r="J866" t="n">
        <v>284.4047546386719</v>
      </c>
      <c r="K866" t="n">
        <v>1511.76220703125</v>
      </c>
    </row>
    <row r="867">
      <c r="A867" s="3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360.7383422851562</v>
      </c>
      <c r="G867" t="n">
        <v>143.9965515136719</v>
      </c>
      <c r="H867" t="n">
        <v>326.8734436035156</v>
      </c>
      <c r="I867" t="n">
        <v>232.6480102539062</v>
      </c>
      <c r="J867" t="n">
        <v>284.6951904296875</v>
      </c>
      <c r="K867" t="n">
        <v>1521.224487304688</v>
      </c>
    </row>
    <row r="868">
      <c r="A868" s="3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146.0194702148438</v>
      </c>
      <c r="H868" t="n">
        <v>328.7733154296875</v>
      </c>
      <c r="I868" t="n">
        <v>229.1190185546875</v>
      </c>
      <c r="J868" t="n">
        <v>286.5350646972656</v>
      </c>
      <c r="K868" t="n">
        <v>1535.367919921875</v>
      </c>
    </row>
    <row r="869">
      <c r="A869" s="3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357.7017822265625</v>
      </c>
      <c r="G869" t="n">
        <v>146.0859527587891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3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327.1047973632812</v>
      </c>
      <c r="F870" t="n">
        <v>361.9996643066406</v>
      </c>
      <c r="G870" t="n">
        <v>142.6954498291016</v>
      </c>
      <c r="H870" t="n">
        <v>335.1549072265625</v>
      </c>
      <c r="I870" t="n">
        <v>230.8550567626953</v>
      </c>
      <c r="J870" t="n">
        <v>290.1663818359375</v>
      </c>
      <c r="K870" t="n">
        <v>1512.957397460938</v>
      </c>
    </row>
    <row r="871">
      <c r="A871" s="3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358.8229675292969</v>
      </c>
      <c r="G871" t="n">
        <v>144.6708679199219</v>
      </c>
      <c r="H871" t="n">
        <v>332.6704406738281</v>
      </c>
      <c r="I871" t="n">
        <v>230.6083984375</v>
      </c>
      <c r="J871" t="n">
        <v>289.779052734375</v>
      </c>
      <c r="K871" t="n">
        <v>1511.16455078125</v>
      </c>
    </row>
    <row r="872">
      <c r="A872" s="3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143.0753173828125</v>
      </c>
      <c r="H872" t="n">
        <v>333.8883056640625</v>
      </c>
      <c r="I872" t="n">
        <v>229.3466644287109</v>
      </c>
      <c r="J872" t="n">
        <v>289.1011962890625</v>
      </c>
      <c r="K872" t="n">
        <v>1489.252075195312</v>
      </c>
    </row>
    <row r="873">
      <c r="A873" s="3" t="n">
        <v>45852</v>
      </c>
      <c r="B873" t="n">
        <v>880.5</v>
      </c>
      <c r="C873" t="n">
        <v>1025.900024414062</v>
      </c>
      <c r="D873" t="n">
        <v>646.7000122070312</v>
      </c>
      <c r="E873" t="n">
        <v>323.2564697265625</v>
      </c>
      <c r="F873" t="n">
        <v>358.6361694335938</v>
      </c>
      <c r="G873" t="n">
        <v>142.5529937744141</v>
      </c>
      <c r="H873" t="n">
        <v>333.3037719726562</v>
      </c>
      <c r="I873" t="n">
        <v>231.6803894042969</v>
      </c>
      <c r="J873" t="n">
        <v>288.7623291015625</v>
      </c>
      <c r="K873" t="n">
        <v>1477.797729492188</v>
      </c>
    </row>
    <row r="874">
      <c r="A874" s="3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143.7876129150391</v>
      </c>
      <c r="H874" t="n">
        <v>333.206298828125</v>
      </c>
      <c r="I874" t="n">
        <v>231.1585998535156</v>
      </c>
      <c r="J874" t="n">
        <v>288.6170349121094</v>
      </c>
      <c r="K874" t="n">
        <v>1479.491088867188</v>
      </c>
    </row>
    <row r="875">
      <c r="A875" s="3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144.3954315185547</v>
      </c>
      <c r="H875" t="n">
        <v>333.6447448730469</v>
      </c>
      <c r="I875" t="n">
        <v>230.3807220458984</v>
      </c>
      <c r="J875" t="n">
        <v>287.6486511230469</v>
      </c>
      <c r="K875" t="n">
        <v>1479.690185546875</v>
      </c>
    </row>
    <row r="876">
      <c r="A876" s="3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325.4621887207031</v>
      </c>
      <c r="F876" t="n">
        <v>360.5514526367188</v>
      </c>
      <c r="G876" t="n">
        <v>143.3697509765625</v>
      </c>
      <c r="H876" t="n">
        <v>333.839599609375</v>
      </c>
      <c r="I876" t="n">
        <v>231.3483428955078</v>
      </c>
      <c r="J876" t="n">
        <v>287.2129516601562</v>
      </c>
      <c r="K876" t="n">
        <v>1470.52685546875</v>
      </c>
    </row>
    <row r="877">
      <c r="A877" s="3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362.9806823730469</v>
      </c>
      <c r="G877" t="n">
        <v>142.5149841308594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3" t="n">
        <v>45859</v>
      </c>
      <c r="B878" t="n">
        <v>871.6500244140625</v>
      </c>
      <c r="C878" t="n">
        <v>1036.599975585938</v>
      </c>
      <c r="D878" t="n">
        <v>657.75</v>
      </c>
      <c r="E878" t="n">
        <v>321.5669860839844</v>
      </c>
      <c r="F878" t="n">
        <v>361.392333984375</v>
      </c>
      <c r="G878" t="n">
        <v>143.4742126464844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3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363.5412902832031</v>
      </c>
      <c r="G879" t="n">
        <v>144.3384552001953</v>
      </c>
      <c r="H879" t="n">
        <v>332.0859069824219</v>
      </c>
      <c r="I879" t="n">
        <v>233.7579345703125</v>
      </c>
      <c r="J879" t="n">
        <v>288.3749389648438</v>
      </c>
      <c r="K879" t="n">
        <v>1407.179931640625</v>
      </c>
    </row>
    <row r="880">
      <c r="A880" s="3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323.3034057617188</v>
      </c>
      <c r="F880" t="n">
        <v>365.0829162597656</v>
      </c>
      <c r="G880" t="n">
        <v>144.6898651123047</v>
      </c>
      <c r="H880" t="n">
        <v>334.2293090820312</v>
      </c>
      <c r="I880" t="n">
        <v>232.9420928955078</v>
      </c>
      <c r="J880" t="n">
        <v>289.779052734375</v>
      </c>
      <c r="K880" t="n">
        <v>1418.932861328125</v>
      </c>
    </row>
    <row r="881">
      <c r="A881" s="3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320.440673828125</v>
      </c>
      <c r="F881" t="n">
        <v>360.2244262695312</v>
      </c>
      <c r="G881" t="n">
        <v>143.6166687011719</v>
      </c>
      <c r="H881" t="n">
        <v>330.18603515625</v>
      </c>
      <c r="I881" t="n">
        <v>232.2590637207031</v>
      </c>
      <c r="J881" t="n">
        <v>289.8759155273438</v>
      </c>
      <c r="K881" t="n">
        <v>1397.319213867188</v>
      </c>
    </row>
    <row r="882">
      <c r="A882" s="3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355.7864685058594</v>
      </c>
      <c r="G882" t="n">
        <v>139.5708770751953</v>
      </c>
      <c r="H882" t="n">
        <v>324.6325988769531</v>
      </c>
      <c r="I882" t="n">
        <v>227.9521636962891</v>
      </c>
      <c r="J882" t="n">
        <v>282.8553466796875</v>
      </c>
      <c r="K882" t="n">
        <v>1386.163696289062</v>
      </c>
    </row>
    <row r="883">
      <c r="A883" s="3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353.4973754882812</v>
      </c>
      <c r="G883" t="n">
        <v>140.1406860351562</v>
      </c>
      <c r="H883" t="n">
        <v>324.3890075683594</v>
      </c>
      <c r="I883" t="n">
        <v>227.6960296630859</v>
      </c>
      <c r="J883" t="n">
        <v>282.6616821289062</v>
      </c>
      <c r="K883" t="n">
        <v>1382.080078125</v>
      </c>
    </row>
    <row r="884">
      <c r="A884" s="3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358.4492492675781</v>
      </c>
      <c r="G884" t="n">
        <v>140.5015869140625</v>
      </c>
      <c r="H884" t="n">
        <v>325.99658203125</v>
      </c>
      <c r="I884" t="n">
        <v>229.0431213378906</v>
      </c>
      <c r="J884" t="n">
        <v>283.8236999511719</v>
      </c>
      <c r="K884" t="n">
        <v>1411.462768554688</v>
      </c>
    </row>
    <row r="885">
      <c r="A885" s="3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141.5462799072266</v>
      </c>
      <c r="H885" t="n">
        <v>330.0885620117188</v>
      </c>
      <c r="I885" t="n">
        <v>229.3941040039062</v>
      </c>
      <c r="J885" t="n">
        <v>279.8050537109375</v>
      </c>
      <c r="K885" t="n">
        <v>1404.490600585938</v>
      </c>
    </row>
    <row r="886">
      <c r="A886" s="3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313.7376403808594</v>
      </c>
      <c r="F886" t="n">
        <v>351.6287841796875</v>
      </c>
      <c r="G886" t="n">
        <v>138.2982330322266</v>
      </c>
      <c r="H886" t="n">
        <v>325.6555786132812</v>
      </c>
      <c r="I886" t="n">
        <v>228.6257019042969</v>
      </c>
      <c r="J886" t="n">
        <v>281.7901916503906</v>
      </c>
      <c r="K886" t="n">
        <v>1384.669677734375</v>
      </c>
    </row>
    <row r="887">
      <c r="A887" s="3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133.9390258789062</v>
      </c>
      <c r="H887" t="n">
        <v>322.3917236328125</v>
      </c>
      <c r="I887" t="n">
        <v>224.6318664550781</v>
      </c>
      <c r="J887" t="n">
        <v>282.0322265625</v>
      </c>
      <c r="K887" t="n">
        <v>1388.15576171875</v>
      </c>
    </row>
    <row r="888">
      <c r="A888" s="3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350.087158203125</v>
      </c>
      <c r="G888" t="n">
        <v>135.2211456298828</v>
      </c>
      <c r="H888" t="n">
        <v>323.4634399414062</v>
      </c>
      <c r="I888" t="n">
        <v>222.7725067138672</v>
      </c>
      <c r="J888" t="n">
        <v>278.8367004394531</v>
      </c>
      <c r="K888" t="n">
        <v>1405.885009765625</v>
      </c>
    </row>
    <row r="889">
      <c r="A889" s="3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134.1669464111328</v>
      </c>
      <c r="H889" t="n">
        <v>325.0223083496094</v>
      </c>
      <c r="I889" t="n">
        <v>222.4404754638672</v>
      </c>
      <c r="J889" t="n">
        <v>276.9484252929688</v>
      </c>
      <c r="K889" t="n">
        <v>1386.163696289062</v>
      </c>
    </row>
    <row r="890">
      <c r="A890" s="3" t="n">
        <v>45875</v>
      </c>
      <c r="B890" t="n">
        <v>791.0999755859375</v>
      </c>
      <c r="C890" t="n">
        <v>957.5499877929688</v>
      </c>
      <c r="D890" t="n">
        <v>589</v>
      </c>
      <c r="E890" t="n">
        <v>300.8280334472656</v>
      </c>
      <c r="F890" t="n">
        <v>357.2738037109375</v>
      </c>
      <c r="G890" t="n">
        <v>135.1166839599609</v>
      </c>
      <c r="H890" t="n">
        <v>323.5608825683594</v>
      </c>
      <c r="I890" t="n">
        <v>221.7669372558594</v>
      </c>
      <c r="J890" t="n">
        <v>275.7863464355469</v>
      </c>
      <c r="K890" t="n">
        <v>1387.259521484375</v>
      </c>
    </row>
    <row r="891">
      <c r="A891" s="3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359.8335266113281</v>
      </c>
      <c r="G891" t="n">
        <v>134.5468444824219</v>
      </c>
      <c r="H891" t="n">
        <v>321.2713012695312</v>
      </c>
      <c r="I891" t="n">
        <v>221.9187164306641</v>
      </c>
      <c r="J891" t="n">
        <v>276.5126342773438</v>
      </c>
      <c r="K891" t="n">
        <v>1383.872924804688</v>
      </c>
    </row>
    <row r="892">
      <c r="A892" s="3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135.7499694824219</v>
      </c>
      <c r="H892" t="n">
        <v>326.1427001953125</v>
      </c>
      <c r="I892" t="n">
        <v>221.4538879394531</v>
      </c>
      <c r="J892" t="n">
        <v>275.8348083496094</v>
      </c>
      <c r="K892" t="n">
        <v>1362.35888671875</v>
      </c>
    </row>
    <row r="893">
      <c r="A893" s="3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137.2053680419922</v>
      </c>
      <c r="H893" t="n">
        <v>327.5067138671875</v>
      </c>
      <c r="I893" t="n">
        <v>221.7859039306641</v>
      </c>
      <c r="J893" t="n">
        <v>275.8348083496094</v>
      </c>
      <c r="K893" t="n">
        <v>1380.685668945312</v>
      </c>
    </row>
    <row r="894">
      <c r="A894" s="3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138.4084930419922</v>
      </c>
      <c r="H894" t="n">
        <v>331.3551940917969</v>
      </c>
      <c r="I894" t="n">
        <v>223.4270935058594</v>
      </c>
      <c r="J894" t="n">
        <v>275.64111328125</v>
      </c>
      <c r="K894" t="n">
        <v>1374.908813476562</v>
      </c>
    </row>
    <row r="895">
      <c r="A895" s="3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307.2590637207031</v>
      </c>
      <c r="F895" t="n">
        <v>366.0433044433594</v>
      </c>
      <c r="G895" t="n">
        <v>138.1950378417969</v>
      </c>
      <c r="H895" t="n">
        <v>331.2090454101562</v>
      </c>
      <c r="I895" t="n">
        <v>226.4153442382812</v>
      </c>
      <c r="J895" t="n">
        <v>279.0787963867188</v>
      </c>
      <c r="K895" t="n">
        <v>1377.099975585938</v>
      </c>
    </row>
    <row r="896">
      <c r="A896" s="3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135.9634399414062</v>
      </c>
      <c r="H896" t="n">
        <v>330.6244506835938</v>
      </c>
      <c r="I896" t="n">
        <v>224.7741851806641</v>
      </c>
      <c r="J896" t="n">
        <v>279.56298828125</v>
      </c>
      <c r="K896" t="n">
        <v>1373.800048828125</v>
      </c>
    </row>
    <row r="897">
      <c r="A897" s="3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136.1380767822266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3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137.7875213623047</v>
      </c>
      <c r="H898" t="n">
        <v>326.4350280761719</v>
      </c>
      <c r="I898" t="n">
        <v>225.7228240966797</v>
      </c>
      <c r="J898" t="n">
        <v>280.0909423828125</v>
      </c>
      <c r="K898" t="n">
        <v>1420.099975585938</v>
      </c>
    </row>
    <row r="899">
      <c r="A899" s="3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137.2344818115234</v>
      </c>
      <c r="H899" t="n">
        <v>333.206298828125</v>
      </c>
      <c r="I899" t="n">
        <v>225.7133331298828</v>
      </c>
      <c r="J899" t="n">
        <v>280.4799499511719</v>
      </c>
      <c r="K899" t="n">
        <v>1413</v>
      </c>
    </row>
    <row r="900">
      <c r="A900" s="3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137.2344818115234</v>
      </c>
      <c r="H900" t="n">
        <v>330.0885620117188</v>
      </c>
      <c r="I900" t="n">
        <v>226.0548553466797</v>
      </c>
      <c r="J900" t="n">
        <v>276.2007751464844</v>
      </c>
      <c r="K900" t="n">
        <v>1424.800048828125</v>
      </c>
    </row>
    <row r="901">
      <c r="A901" s="3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135.7887725830078</v>
      </c>
      <c r="H901" t="n">
        <v>328.3348999023438</v>
      </c>
      <c r="I901" t="n">
        <v>224.1575469970703</v>
      </c>
      <c r="J901" t="n">
        <v>275.5686340332031</v>
      </c>
      <c r="K901" t="n">
        <v>1409.199951171875</v>
      </c>
    </row>
    <row r="902">
      <c r="A902" s="3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135.7984924316406</v>
      </c>
      <c r="H902" t="n">
        <v>329.1630249023438</v>
      </c>
      <c r="I902" t="n">
        <v>224.6034088134766</v>
      </c>
      <c r="J902" t="n">
        <v>276.3466796875</v>
      </c>
      <c r="K902" t="n">
        <v>1412.599975585938</v>
      </c>
    </row>
    <row r="903">
      <c r="A903" s="3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134.8282318115234</v>
      </c>
      <c r="H903" t="n">
        <v>324.6325988769531</v>
      </c>
      <c r="I903" t="n">
        <v>222.1653594970703</v>
      </c>
      <c r="J903" t="n">
        <v>272.21337890625</v>
      </c>
      <c r="K903" t="n">
        <v>1384.900024414062</v>
      </c>
    </row>
    <row r="904">
      <c r="A904" s="3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296.0167236328125</v>
      </c>
      <c r="F904" t="n">
        <v>359.6712341308594</v>
      </c>
      <c r="G904" t="n">
        <v>134.3721923828125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3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132.5577850341797</v>
      </c>
      <c r="H905" t="n">
        <v>319.1278686523438</v>
      </c>
      <c r="I905" t="n">
        <v>221.7100219726562</v>
      </c>
      <c r="J905" t="n">
        <v>267.6910705566406</v>
      </c>
      <c r="K905" t="n">
        <v>1357.199951171875</v>
      </c>
    </row>
    <row r="906">
      <c r="A906" s="3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299.8753051757812</v>
      </c>
      <c r="F906" t="n">
        <v>363.1304931640625</v>
      </c>
      <c r="G906" t="n">
        <v>135.4103698730469</v>
      </c>
      <c r="H906" t="n">
        <v>322.1968688964844</v>
      </c>
      <c r="I906" t="n">
        <v>226.4627838134766</v>
      </c>
      <c r="J906" t="n">
        <v>272.1647644042969</v>
      </c>
      <c r="K906" t="n">
        <v>1353.900024414062</v>
      </c>
    </row>
    <row r="907">
      <c r="A907" s="3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135.4685974121094</v>
      </c>
      <c r="H907" t="n">
        <v>327.6528930664062</v>
      </c>
      <c r="I907" t="n">
        <v>227.1932525634766</v>
      </c>
      <c r="J907" t="n">
        <v>278.8266296386719</v>
      </c>
      <c r="K907" t="n">
        <v>1366.5</v>
      </c>
    </row>
    <row r="908">
      <c r="A908" s="3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136.3127288818359</v>
      </c>
      <c r="H908" t="n">
        <v>325.6555786132812</v>
      </c>
      <c r="I908" t="n">
        <v>226.7947998046875</v>
      </c>
      <c r="J908" t="n">
        <v>278.1944580078125</v>
      </c>
      <c r="K908" t="n">
        <v>1372.599975585938</v>
      </c>
    </row>
    <row r="909">
      <c r="A909" s="3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298.1127319335938</v>
      </c>
      <c r="F909" t="n">
        <v>376.1509399414062</v>
      </c>
      <c r="G909" t="n">
        <v>135.5268096923828</v>
      </c>
      <c r="H909" t="n">
        <v>324.8190612792969</v>
      </c>
      <c r="I909" t="n">
        <v>224.7921600341797</v>
      </c>
      <c r="J909" t="n">
        <v>274.0611877441406</v>
      </c>
      <c r="K909" t="n">
        <v>1359.300048828125</v>
      </c>
    </row>
    <row r="910">
      <c r="A910" s="3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135.4976959228516</v>
      </c>
      <c r="H910" t="n">
        <v>323.4904479980469</v>
      </c>
      <c r="I910" t="n">
        <v>223.27587890625</v>
      </c>
      <c r="J910" t="n">
        <v>277.5137023925781</v>
      </c>
      <c r="K910" t="n">
        <v>1375</v>
      </c>
    </row>
    <row r="911">
      <c r="A911" s="3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136.7105255126953</v>
      </c>
      <c r="H911" t="n">
        <v>321.5221557617188</v>
      </c>
      <c r="I911" t="n">
        <v>221.7500457763672</v>
      </c>
      <c r="J911" t="n">
        <v>275.0337219238281</v>
      </c>
      <c r="K911" t="n">
        <v>1378.5</v>
      </c>
    </row>
    <row r="912">
      <c r="A912" s="3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136.7493438720703</v>
      </c>
      <c r="H912" t="n">
        <v>318.9633483886719</v>
      </c>
      <c r="I912" t="n">
        <v>220.6056823730469</v>
      </c>
      <c r="J912" t="n">
        <v>276.0549011230469</v>
      </c>
      <c r="K912" t="n">
        <v>1376.199951171875</v>
      </c>
    </row>
    <row r="913">
      <c r="A913" s="3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136.9434051513672</v>
      </c>
      <c r="H913" t="n">
        <v>320.4888000488281</v>
      </c>
      <c r="I913" t="n">
        <v>220.9966735839844</v>
      </c>
      <c r="J913" t="n">
        <v>275.1796264648438</v>
      </c>
      <c r="K913" t="n">
        <v>1377</v>
      </c>
    </row>
    <row r="914">
      <c r="A914" s="3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139.6504364013672</v>
      </c>
      <c r="H914" t="n">
        <v>325.8031921386719</v>
      </c>
      <c r="I914" t="n">
        <v>222.9230041503906</v>
      </c>
      <c r="J914" t="n">
        <v>278.9238891601562</v>
      </c>
      <c r="K914" t="n">
        <v>1383.300048828125</v>
      </c>
    </row>
    <row r="915">
      <c r="A915" s="3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138.3696899414062</v>
      </c>
      <c r="H915" t="n">
        <v>326.4429321289062</v>
      </c>
      <c r="I915" t="n">
        <v>222.4366607666016</v>
      </c>
      <c r="J915" t="n">
        <v>279.7505187988281</v>
      </c>
      <c r="K915" t="n">
        <v>1395</v>
      </c>
    </row>
    <row r="916">
      <c r="A916" s="3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139.7086639404297</v>
      </c>
      <c r="H916" t="n">
        <v>325.8524169921875</v>
      </c>
      <c r="I916" t="n">
        <v>221.4925537109375</v>
      </c>
      <c r="J916" t="n">
        <v>278.3890075683594</v>
      </c>
      <c r="K916" t="n">
        <v>1399.300048828125</v>
      </c>
    </row>
    <row r="917">
      <c r="A917" s="3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303.2098693847656</v>
      </c>
      <c r="F917" t="n">
        <v>380.3309326171875</v>
      </c>
      <c r="G917" t="n">
        <v>140.6692199707031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3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308.2594299316406</v>
      </c>
      <c r="F918" t="n">
        <v>384.1265563964844</v>
      </c>
      <c r="G918" t="n">
        <v>141.6006774902344</v>
      </c>
      <c r="H918" t="n">
        <v>331.0684204101562</v>
      </c>
      <c r="I918" t="n">
        <v>225.8983764648438</v>
      </c>
      <c r="J918" t="n">
        <v>279.2642517089844</v>
      </c>
      <c r="K918" t="n">
        <v>1413.800048828125</v>
      </c>
    </row>
    <row r="919">
      <c r="A919" s="3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142.7746887207031</v>
      </c>
      <c r="H919" t="n">
        <v>331.6097412109375</v>
      </c>
      <c r="I919" t="n">
        <v>224.6681823730469</v>
      </c>
      <c r="J919" t="n">
        <v>281.1607360839844</v>
      </c>
      <c r="K919" t="n">
        <v>1415</v>
      </c>
    </row>
    <row r="920">
      <c r="A920" s="3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313.9758605957031</v>
      </c>
      <c r="F920" t="n">
        <v>379.0817260742188</v>
      </c>
      <c r="G920" t="n">
        <v>144.0845642089844</v>
      </c>
      <c r="H920" t="n">
        <v>333.2827758789062</v>
      </c>
      <c r="I920" t="n">
        <v>225.7171936035156</v>
      </c>
      <c r="J920" t="n">
        <v>278.3403930664062</v>
      </c>
      <c r="K920" t="n">
        <v>1407.400024414062</v>
      </c>
    </row>
    <row r="921">
      <c r="A921" s="3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143.8905029296875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3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143.8322906494141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3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142.406005859375</v>
      </c>
      <c r="H923" t="n">
        <v>342.0909423828125</v>
      </c>
      <c r="I923" t="n">
        <v>227.4623413085938</v>
      </c>
      <c r="J923" t="n">
        <v>285.245361328125</v>
      </c>
      <c r="K923" t="n">
        <v>1383</v>
      </c>
    </row>
    <row r="924">
      <c r="A924" s="3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314.0711364746094</v>
      </c>
      <c r="F924" t="n">
        <v>377.159912109375</v>
      </c>
      <c r="G924" t="n">
        <v>141.8723602294922</v>
      </c>
      <c r="H924" t="n">
        <v>335.1034240722656</v>
      </c>
      <c r="I924" t="n">
        <v>228.5590362548828</v>
      </c>
      <c r="J924" t="n">
        <v>276.5897827148438</v>
      </c>
      <c r="K924" t="n">
        <v>1372.400024414062</v>
      </c>
    </row>
    <row r="925">
      <c r="A925" s="3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140.7274322509766</v>
      </c>
      <c r="H925" t="n">
        <v>332.5446166992188</v>
      </c>
      <c r="I925" t="n">
        <v>226.9855346679688</v>
      </c>
      <c r="J925" t="n">
        <v>274.4988403320312</v>
      </c>
      <c r="K925" t="n">
        <v>1377.599975585938</v>
      </c>
    </row>
    <row r="926">
      <c r="A926" s="3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322.1217956542969</v>
      </c>
      <c r="F926" t="n">
        <v>373.1240539550781</v>
      </c>
      <c r="G926" t="n">
        <v>144.8704681396484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3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145.3361968994141</v>
      </c>
      <c r="H927" t="n">
        <v>335.0542602539062</v>
      </c>
      <c r="I927" t="n">
        <v>228.3969268798828</v>
      </c>
      <c r="J927" t="n">
        <v>272.5537414550781</v>
      </c>
      <c r="K927" t="n">
        <v>1364</v>
      </c>
    </row>
    <row r="928">
      <c r="A928" s="3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145.2488708496094</v>
      </c>
      <c r="H928" t="n">
        <v>334.8573913574219</v>
      </c>
      <c r="I928" t="n">
        <v>231.7727966308594</v>
      </c>
      <c r="J928" t="n">
        <v>272.9427795410156</v>
      </c>
      <c r="K928" t="n">
        <v>1368.699951171875</v>
      </c>
    </row>
    <row r="929">
      <c r="A929" s="3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145.9183654785156</v>
      </c>
      <c r="H929" t="n">
        <v>336.5796508789062</v>
      </c>
      <c r="I929" t="n">
        <v>232.3640747070312</v>
      </c>
      <c r="J929" t="n">
        <v>281.7442626953125</v>
      </c>
      <c r="K929" t="n">
        <v>1363.400024414062</v>
      </c>
    </row>
    <row r="930">
      <c r="A930" s="3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150.2360534667969</v>
      </c>
      <c r="H930" t="n">
        <v>333.7256164550781</v>
      </c>
      <c r="I930" t="n">
        <v>234.4620666503906</v>
      </c>
      <c r="J930" t="n">
        <v>279.0211181640625</v>
      </c>
      <c r="K930" t="n">
        <v>1375</v>
      </c>
    </row>
    <row r="931">
      <c r="A931" s="3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149.7800140380859</v>
      </c>
      <c r="H931" t="n">
        <v>332.64306640625</v>
      </c>
      <c r="I931" t="n">
        <v>233.9471130371094</v>
      </c>
      <c r="J931" t="n">
        <v>281.0634460449219</v>
      </c>
      <c r="K931" t="n">
        <v>1384.800048828125</v>
      </c>
    </row>
    <row r="932">
      <c r="A932" s="3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149.0038146972656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3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327.7429504394531</v>
      </c>
      <c r="F933" t="n">
        <v>368.3675231933594</v>
      </c>
      <c r="G933" t="n">
        <v>150.6338653564453</v>
      </c>
      <c r="H933" t="n">
        <v>330.5271606445312</v>
      </c>
      <c r="I933" t="n">
        <v>232.1065826416016</v>
      </c>
      <c r="J933" t="n">
        <v>278.2917175292969</v>
      </c>
      <c r="K933" t="n">
        <v>1377.800048828125</v>
      </c>
    </row>
    <row r="934">
      <c r="A934" s="3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149.5277557373047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3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321.9788818359375</v>
      </c>
      <c r="F935" t="n">
        <v>366.6378479003906</v>
      </c>
      <c r="G935" t="n">
        <v>150.6435546875</v>
      </c>
      <c r="H935" t="n">
        <v>336.284423828125</v>
      </c>
      <c r="I935" t="n">
        <v>232.7741241455078</v>
      </c>
      <c r="J935" t="n">
        <v>278.2917175292969</v>
      </c>
      <c r="K935" t="n">
        <v>1375</v>
      </c>
    </row>
    <row r="936">
      <c r="A936" s="3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148.2664031982422</v>
      </c>
      <c r="H936" t="n">
        <v>331.314453125</v>
      </c>
      <c r="I936" t="n">
        <v>233.3463134765625</v>
      </c>
      <c r="J936" t="n">
        <v>279.6046752929688</v>
      </c>
      <c r="K936" t="n">
        <v>1375.900024414062</v>
      </c>
    </row>
    <row r="937">
      <c r="A937" s="3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149.1202392578125</v>
      </c>
      <c r="H937" t="n">
        <v>333.8732604980469</v>
      </c>
      <c r="I937" t="n">
        <v>236.2358551025391</v>
      </c>
      <c r="J937" t="n">
        <v>282.9599304199219</v>
      </c>
      <c r="K937" t="n">
        <v>1374.300048828125</v>
      </c>
    </row>
    <row r="938">
      <c r="A938" s="3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149.100830078125</v>
      </c>
      <c r="H938" t="n">
        <v>336.0875854492188</v>
      </c>
      <c r="I938" t="n">
        <v>236.8366394042969</v>
      </c>
      <c r="J938" t="n">
        <v>283.8352355957031</v>
      </c>
      <c r="K938" t="n">
        <v>1398.300048828125</v>
      </c>
    </row>
    <row r="939">
      <c r="A939" s="3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319.9781494140625</v>
      </c>
      <c r="F939" t="n">
        <v>373.6044921875</v>
      </c>
      <c r="G939" t="n">
        <v>148.3634338378906</v>
      </c>
      <c r="H939" t="n">
        <v>335.5955200195312</v>
      </c>
      <c r="I939" t="n">
        <v>236.2072448730469</v>
      </c>
      <c r="J939" t="n">
        <v>281.7928771972656</v>
      </c>
      <c r="K939" t="n">
        <v>1416.800048828125</v>
      </c>
    </row>
    <row r="940">
      <c r="A940" s="3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149.2754974365234</v>
      </c>
      <c r="H940" t="n">
        <v>336.5304565429688</v>
      </c>
      <c r="I940" t="n">
        <v>237.2085723876953</v>
      </c>
      <c r="J940" t="n">
        <v>280.2854309082031</v>
      </c>
      <c r="K940" t="n">
        <v>1466.800048828125</v>
      </c>
    </row>
    <row r="941">
      <c r="A941" s="3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149.5471649169922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3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145.6563873291016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3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145.8989562988281</v>
      </c>
      <c r="H943" t="n">
        <v>334.2177429199219</v>
      </c>
      <c r="I943" t="n">
        <v>243.1402130126953</v>
      </c>
      <c r="J943" t="n">
        <v>280.5771789550781</v>
      </c>
      <c r="K943" t="n">
        <v>1451.599975585938</v>
      </c>
    </row>
    <row r="944">
      <c r="A944" s="3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326.7902221679688</v>
      </c>
      <c r="F944" t="n">
        <v>381.1957702636719</v>
      </c>
      <c r="G944" t="n">
        <v>150.5853424072266</v>
      </c>
      <c r="H944" t="n">
        <v>336.3336181640625</v>
      </c>
      <c r="I944" t="n">
        <v>241.5285491943359</v>
      </c>
      <c r="J944" t="n">
        <v>283.0571594238281</v>
      </c>
      <c r="K944" t="n">
        <v>1484.099975585938</v>
      </c>
    </row>
    <row r="945">
      <c r="A945" s="3" t="n">
        <v>45958</v>
      </c>
      <c r="B945" t="n">
        <v>921.2000122070312</v>
      </c>
      <c r="C945" t="n">
        <v>1004.200012207031</v>
      </c>
      <c r="D945" t="n">
        <v>621</v>
      </c>
      <c r="E945" t="n">
        <v>324.5513000488281</v>
      </c>
      <c r="F945" t="n">
        <v>376.1029052734375</v>
      </c>
      <c r="G945" t="n">
        <v>149.9255676269531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3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331.6492309570312</v>
      </c>
      <c r="F946" t="n">
        <v>367.0702819824219</v>
      </c>
      <c r="G946" t="n">
        <v>158.2407379150391</v>
      </c>
      <c r="H946" t="n">
        <v>341.9924926757812</v>
      </c>
      <c r="I946" t="n">
        <v>243.7886657714844</v>
      </c>
      <c r="J946" t="n">
        <v>287.2390747070312</v>
      </c>
      <c r="K946" t="n">
        <v>1504.199951171875</v>
      </c>
    </row>
    <row r="947">
      <c r="A947" s="3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158.6482543945312</v>
      </c>
      <c r="H947" t="n">
        <v>339.6797180175781</v>
      </c>
      <c r="I947" t="n">
        <v>242.7301330566406</v>
      </c>
      <c r="J947" t="n">
        <v>283.4948120117188</v>
      </c>
      <c r="K947" t="n">
        <v>1488.5</v>
      </c>
    </row>
    <row r="948">
      <c r="A948" s="3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160.9671936035156</v>
      </c>
      <c r="H948" t="n">
        <v>331.6097412109375</v>
      </c>
      <c r="I948" t="n">
        <v>243.5311889648438</v>
      </c>
      <c r="J948" t="n">
        <v>280.23681640625</v>
      </c>
      <c r="K948" t="n">
        <v>1486.400024414062</v>
      </c>
    </row>
    <row r="949">
      <c r="A949" s="3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162.7427825927734</v>
      </c>
      <c r="H949" t="n">
        <v>329.887451171875</v>
      </c>
      <c r="I949" t="n">
        <v>245.6101226806641</v>
      </c>
      <c r="J949" t="n">
        <v>280.0909423828125</v>
      </c>
      <c r="K949" t="n">
        <v>1484.699951171875</v>
      </c>
    </row>
    <row r="950">
      <c r="A950" s="3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164.2175903320312</v>
      </c>
      <c r="H950" t="n">
        <v>325.3603515625</v>
      </c>
      <c r="I950" t="n">
        <v>240.6511993408203</v>
      </c>
      <c r="J950" t="n">
        <v>271.38671875</v>
      </c>
      <c r="K950" t="n">
        <v>1473.099975585938</v>
      </c>
    </row>
    <row r="951">
      <c r="A951" s="3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350.5611572265625</v>
      </c>
      <c r="F951" t="n">
        <v>368.2814636230469</v>
      </c>
      <c r="G951" t="n">
        <v>163.3637542724609</v>
      </c>
      <c r="H951" t="n">
        <v>321.4729614257812</v>
      </c>
      <c r="I951" t="n">
        <v>239.8406066894531</v>
      </c>
      <c r="J951" t="n">
        <v>262.7797546386719</v>
      </c>
      <c r="K951" t="n">
        <v>1496.099975585938</v>
      </c>
    </row>
    <row r="952">
      <c r="A952" s="3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164.1302642822266</v>
      </c>
      <c r="H952" t="n">
        <v>323.6564636230469</v>
      </c>
      <c r="I952" t="n">
        <v>240.5081634521484</v>
      </c>
      <c r="J952" t="n">
        <v>264.5303344726562</v>
      </c>
      <c r="K952" t="n">
        <v>1478</v>
      </c>
    </row>
    <row r="953">
      <c r="A953" s="3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164.3534240722656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3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167.312744140625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3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167.1769104003906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3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167.3224334716797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3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166.1581268310547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3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167.9725189208984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3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166.4880065917969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3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164.2952117919922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3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163.6839447021484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3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162.3740844726562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3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160.7634429931641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3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159.2401123046875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3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160.6664123535156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3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158.9393310546875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3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156.9405975341797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3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158.1243133544922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3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157.5130462646484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3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159.2304229736328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3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157.9205474853516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3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158.7938079833984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3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157.2801971435547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3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158.1631164550781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3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158.2213439941406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3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156.9405975341797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3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158.8034973144531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3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163.5384063720703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3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162.7524871826172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3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163.1600036621094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3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161.75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3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162.6000061035156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3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163.6600036621094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3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163.2700042724609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3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161.1699981689453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3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160.3000030517578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3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161.9799957275391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3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161.5700073242188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3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166.4600067138672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3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165.8800048828125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3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166.7899932861328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3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165.0099945068359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3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164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3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162.6699981689453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3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156.3699951171875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3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157.6100006103516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3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158.2400054931641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3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157.3999938964844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3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159.1600036621094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3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159.1600036621094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3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161.3200073242188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3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160.8999938964844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3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158.4299926757812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3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158.8200073242188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3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159.0500030517578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3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156.0299987792969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3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158.8999938964844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3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162.8500061035156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3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163.0899963378906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3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163.2400054931641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3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164.6100006103516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3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167.5800018310547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3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172.7799987792969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3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175.7700042724609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3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175.1999969482422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3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176.1600036621094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3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178.2100067138672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3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181.3099975585938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3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178.1100006103516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3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176.7700042724609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3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175.1499938964844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3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175.8099975585938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3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178.7400054931641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3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174.3000030517578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3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173.7899932861328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3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176.4600067138672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3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180.1900024414062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3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183.0299987792969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3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186.4700012207031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3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187.4700012207031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46081</v>
      </c>
      <c r="B2" t="n">
        <v>13.0476085821106</v>
      </c>
      <c r="C2" t="n">
        <v>11.15217519116722</v>
      </c>
      <c r="D2" t="n">
        <v>-2.837083567835197</v>
      </c>
      <c r="E2" t="n">
        <v>8.716500393930705</v>
      </c>
      <c r="F2" t="n">
        <v>-0.9998833315104649</v>
      </c>
      <c r="G2" t="n">
        <v>14.84317257545897</v>
      </c>
      <c r="H2" t="n">
        <v>8.085180882323595</v>
      </c>
      <c r="I2" t="n">
        <v>6.440297593981792</v>
      </c>
      <c r="J2" t="n">
        <v>17.73984883687214</v>
      </c>
      <c r="K2" t="n">
        <v>-0.1074960565970895</v>
      </c>
    </row>
    <row r="3">
      <c r="A3" s="3" t="n">
        <v>46053</v>
      </c>
      <c r="B3" t="n">
        <v>-12.90212594956946</v>
      </c>
      <c r="C3" t="n">
        <v>-16.03782796852074</v>
      </c>
      <c r="D3" t="n">
        <v>-7.014293125774318</v>
      </c>
      <c r="E3" t="n">
        <v>-5.078126595989996</v>
      </c>
      <c r="F3" t="n">
        <v>10.46365313171287</v>
      </c>
      <c r="G3" t="n">
        <v>-1.934399309642032</v>
      </c>
      <c r="H3" t="n">
        <v>8.026104667040567</v>
      </c>
      <c r="I3" t="n">
        <v>11.88950164247993</v>
      </c>
      <c r="J3" t="n">
        <v>-3.061233534534824</v>
      </c>
      <c r="K3" t="n">
        <v>-11.14365749359275</v>
      </c>
    </row>
    <row r="4">
      <c r="A4" s="3" t="n">
        <v>46022</v>
      </c>
      <c r="B4" t="n">
        <v>3.297972771158153</v>
      </c>
      <c r="C4" t="n">
        <v>-3.157792132019477</v>
      </c>
      <c r="D4" t="n">
        <v>-6.585347498439031</v>
      </c>
      <c r="E4" t="n">
        <v>6.933997101055178</v>
      </c>
      <c r="F4" t="n">
        <v>6.074705777760525</v>
      </c>
      <c r="G4" t="n">
        <v>6.065612932061315</v>
      </c>
      <c r="H4" t="n">
        <v>0.9496034551516486</v>
      </c>
      <c r="I4" t="n">
        <v>-1.179855775145033</v>
      </c>
      <c r="J4" t="n">
        <v>-1.981841710564824</v>
      </c>
      <c r="K4" t="n">
        <v>0.1850095319976042</v>
      </c>
    </row>
    <row r="5">
      <c r="A5" s="3" t="n">
        <v>45991</v>
      </c>
      <c r="B5" t="n">
        <v>0.8466817564979578</v>
      </c>
      <c r="C5" t="n">
        <v>-8.052635862116231</v>
      </c>
      <c r="D5" t="n">
        <v>-3.950277412333469</v>
      </c>
      <c r="E5" t="n">
        <v>2.738769504510685</v>
      </c>
      <c r="F5" t="n">
        <v>-0.5939179002332984</v>
      </c>
      <c r="G5" t="n">
        <v>-2.501501069375667</v>
      </c>
      <c r="H5" t="n">
        <v>-2.293628639592837</v>
      </c>
      <c r="I5" t="n">
        <v>-2.411870632065294</v>
      </c>
      <c r="J5" t="n">
        <v>-4.740166398048529</v>
      </c>
      <c r="K5" t="n">
        <v>5.456133897596449</v>
      </c>
    </row>
    <row r="6">
      <c r="A6" s="3" t="n">
        <v>45961</v>
      </c>
      <c r="B6" t="n">
        <v>13.0639165614252</v>
      </c>
      <c r="C6" t="n">
        <v>11.01913883276837</v>
      </c>
      <c r="D6" t="n">
        <v>1.007514459612402</v>
      </c>
      <c r="E6" t="n">
        <v>5.04931449722581</v>
      </c>
      <c r="F6" t="n">
        <v>-0.3333799188890096</v>
      </c>
      <c r="G6" t="n">
        <v>10.75506104987709</v>
      </c>
      <c r="H6" t="n">
        <v>-1.028048125804604</v>
      </c>
      <c r="I6" t="n">
        <v>6.626298475951153</v>
      </c>
      <c r="J6" t="n">
        <v>2.818921108972616</v>
      </c>
      <c r="K6" t="n">
        <v>8.973608828010438</v>
      </c>
    </row>
    <row r="7">
      <c r="A7" s="3" t="n">
        <v>45930</v>
      </c>
      <c r="B7" t="n">
        <v>14.14643357092433</v>
      </c>
      <c r="C7" t="n">
        <v>12.40831697711413</v>
      </c>
      <c r="D7" t="n">
        <v>5.785825345895157</v>
      </c>
      <c r="E7" t="n">
        <v>10.20440296837597</v>
      </c>
      <c r="F7" t="n">
        <v>4.042164310317808</v>
      </c>
      <c r="G7" t="n">
        <v>9.639880344967654</v>
      </c>
      <c r="H7" t="n">
        <v>4.990598805682067</v>
      </c>
      <c r="I7" t="n">
        <v>3.016058925857346</v>
      </c>
      <c r="J7" t="n">
        <v>1.81652338582905</v>
      </c>
      <c r="K7" t="n">
        <v>0.5010351512504396</v>
      </c>
    </row>
    <row r="8">
      <c r="A8" s="3" t="n">
        <v>45900</v>
      </c>
      <c r="B8" t="n">
        <v>-5.473775193422703</v>
      </c>
      <c r="C8" t="n">
        <v>-7.230629767887276</v>
      </c>
      <c r="D8" t="n">
        <v>-2.151961682731551</v>
      </c>
      <c r="E8" t="n">
        <v>-6.407513991219349</v>
      </c>
      <c r="F8" t="n">
        <v>2.423831201270032</v>
      </c>
      <c r="G8" t="n">
        <v>-4.150774649961885</v>
      </c>
      <c r="H8" t="n">
        <v>-2.00448276941364</v>
      </c>
      <c r="I8" t="n">
        <v>-3.024891722163214</v>
      </c>
      <c r="J8" t="n">
        <v>-5.003410875011005</v>
      </c>
      <c r="K8" t="n">
        <v>-1.983846906176678</v>
      </c>
    </row>
    <row r="9">
      <c r="A9" s="3" t="n">
        <v>45869</v>
      </c>
      <c r="B9" t="n">
        <v>-8.31868166554437</v>
      </c>
      <c r="C9" t="n">
        <v>-3.987906040611944</v>
      </c>
      <c r="D9" t="n">
        <v>-10.60303727918054</v>
      </c>
      <c r="E9" t="n">
        <v>0.6954467056491165</v>
      </c>
      <c r="F9" t="n">
        <v>-3.980099626868006</v>
      </c>
      <c r="G9" t="n">
        <v>-0.9118263563559159</v>
      </c>
      <c r="H9" t="n">
        <v>-0.194082717154298</v>
      </c>
      <c r="I9" t="n">
        <v>-1.31444931311675</v>
      </c>
      <c r="J9" t="n">
        <v>-2.967642748792709</v>
      </c>
      <c r="K9" t="n">
        <v>-7.357064439815241</v>
      </c>
    </row>
    <row r="10">
      <c r="A10" s="3" t="n">
        <v>45838</v>
      </c>
      <c r="B10" t="n">
        <v>1.677812221881658</v>
      </c>
      <c r="C10" t="n">
        <v>1.109084662175053</v>
      </c>
      <c r="D10" t="n">
        <v>-1.133278271881233</v>
      </c>
      <c r="E10" t="n">
        <v>4.255655044698625</v>
      </c>
      <c r="F10" t="n">
        <v>-1.346578680415045</v>
      </c>
      <c r="G10" t="n">
        <v>3.51483997775548</v>
      </c>
      <c r="H10" t="n">
        <v>0.2994866372205029</v>
      </c>
      <c r="I10" t="n">
        <v>2.009199300713393</v>
      </c>
      <c r="J10" t="n">
        <v>3.503020871356166</v>
      </c>
      <c r="K10" t="n">
        <v>5.609119566482135</v>
      </c>
    </row>
    <row r="11">
      <c r="A11" s="3" t="n">
        <v>45808</v>
      </c>
      <c r="B11" t="n">
        <v>-3.606959520527531</v>
      </c>
      <c r="C11" t="n">
        <v>12.61795956907161</v>
      </c>
      <c r="D11" t="n">
        <v>13.9203655902296</v>
      </c>
      <c r="E11" t="n">
        <v>2.693113142945824</v>
      </c>
      <c r="F11" t="n">
        <v>3.114448650796398</v>
      </c>
      <c r="G11" t="n">
        <v>2.981286457563659</v>
      </c>
      <c r="H11" t="n">
        <v>-5.82427966437109</v>
      </c>
      <c r="I11" t="n">
        <v>-2.06586468587624</v>
      </c>
      <c r="J11" t="n">
        <v>-5.757039441867374</v>
      </c>
      <c r="K11" t="n">
        <v>1.131675630108719</v>
      </c>
    </row>
    <row r="12">
      <c r="A12" s="3" t="n">
        <v>45777</v>
      </c>
      <c r="B12" t="n">
        <v>3.170874359410836</v>
      </c>
      <c r="C12" t="n">
        <v>-5.054552361040388</v>
      </c>
      <c r="D12" t="n">
        <v>-0.3982742899745206</v>
      </c>
      <c r="E12" t="n">
        <v>11.34052805309043</v>
      </c>
      <c r="F12" t="n">
        <v>-3.239586705835062</v>
      </c>
      <c r="G12" t="n">
        <v>7.956146311654377</v>
      </c>
      <c r="H12" t="n">
        <v>-0.8529202625453536</v>
      </c>
      <c r="I12" t="n">
        <v>-0.7833489307627506</v>
      </c>
      <c r="J12" t="n">
        <v>5.889445163531182</v>
      </c>
      <c r="K12" t="n">
        <v>10.18744017963746</v>
      </c>
    </row>
    <row r="13">
      <c r="A13" s="3" t="n">
        <v>45747</v>
      </c>
      <c r="B13" t="n">
        <v>33.96834648838287</v>
      </c>
      <c r="C13" t="n">
        <v>22.50129061292883</v>
      </c>
      <c r="D13" t="n">
        <v>8.157575369695014</v>
      </c>
      <c r="E13" t="n">
        <v>17.34936464072123</v>
      </c>
      <c r="F13" t="n">
        <v>7.8110249478615</v>
      </c>
      <c r="G13" t="n">
        <v>12.52092648988008</v>
      </c>
      <c r="H13" t="n">
        <v>14.81779172904609</v>
      </c>
      <c r="I13" t="n">
        <v>9.380691445692623</v>
      </c>
      <c r="J13" t="n">
        <v>15.74645965141792</v>
      </c>
      <c r="K13" t="n">
        <v>6.249480449055422</v>
      </c>
    </row>
    <row r="14">
      <c r="A14" s="3" t="n">
        <v>45716</v>
      </c>
      <c r="B14" t="n">
        <v>-13.02197559311395</v>
      </c>
      <c r="C14" t="n">
        <v>-22.36980262739663</v>
      </c>
      <c r="D14" t="n">
        <v>-13.36493796328629</v>
      </c>
      <c r="E14" t="n">
        <v>-9.115277645382703</v>
      </c>
      <c r="F14" t="n">
        <v>-6.706234768832775</v>
      </c>
      <c r="G14" t="n">
        <v>-11.67406236645929</v>
      </c>
      <c r="H14" t="n">
        <v>-3.87345287236488</v>
      </c>
      <c r="I14" t="n">
        <v>-12.51879524993512</v>
      </c>
      <c r="J14" t="n">
        <v>-15.86816663670151</v>
      </c>
      <c r="K14" t="n">
        <v>-5.137935951775896</v>
      </c>
    </row>
    <row r="15">
      <c r="A15" s="3" t="n">
        <v>45688</v>
      </c>
      <c r="B15" t="n">
        <v>-7.175643233088658</v>
      </c>
      <c r="C15" t="n">
        <v>-4.146244393527398</v>
      </c>
      <c r="D15" t="n">
        <v>-15.49832807957441</v>
      </c>
      <c r="E15" t="n">
        <v>-8.955702334033266</v>
      </c>
      <c r="F15" t="n">
        <v>4.579666858960096</v>
      </c>
      <c r="G15" t="n">
        <v>-5.806025128750248</v>
      </c>
      <c r="H15" t="n">
        <v>-2.046718085329524</v>
      </c>
      <c r="I15" t="n">
        <v>9.763838884744725</v>
      </c>
      <c r="J15" t="n">
        <v>-2.283779759922089</v>
      </c>
      <c r="K15" t="n">
        <v>4.084908912727458</v>
      </c>
    </row>
    <row r="16">
      <c r="A16" s="3" t="n">
        <v>45657</v>
      </c>
      <c r="B16" t="n">
        <v>-4.08090277132287</v>
      </c>
      <c r="C16" t="n">
        <v>-21.39134889490825</v>
      </c>
      <c r="D16" t="n">
        <v>-6.315013248053525</v>
      </c>
      <c r="E16" t="n">
        <v>0.1198205506773631</v>
      </c>
      <c r="F16" t="n">
        <v>-7.744959590999512</v>
      </c>
      <c r="G16" t="n">
        <v>-1.601388430135198</v>
      </c>
      <c r="H16" t="n">
        <v>-8.332178802607537</v>
      </c>
      <c r="I16" t="n">
        <v>-6.79782778104342</v>
      </c>
      <c r="J16" t="n">
        <v>-6.284157580644145</v>
      </c>
      <c r="K16" t="n">
        <v>-5.939484380655092</v>
      </c>
    </row>
    <row r="17">
      <c r="A17" s="3" t="n">
        <v>45626</v>
      </c>
      <c r="B17" t="n">
        <v>-13.90084106844409</v>
      </c>
      <c r="C17" t="n">
        <v>-17.16824225934629</v>
      </c>
      <c r="D17" t="n">
        <v>13.08554677778428</v>
      </c>
      <c r="E17" t="n">
        <v>-6.001611978747656</v>
      </c>
      <c r="F17" t="n">
        <v>-4.493022920605916</v>
      </c>
      <c r="G17" t="n">
        <v>-2.797643878288902</v>
      </c>
      <c r="H17" t="n">
        <v>-10.90285036147519</v>
      </c>
      <c r="I17" t="n">
        <v>-1.185219529103754</v>
      </c>
      <c r="J17" t="n">
        <v>4.154697072787195</v>
      </c>
      <c r="K17" t="n">
        <v>-2.991633348652489</v>
      </c>
    </row>
    <row r="18">
      <c r="A18" s="3" t="n">
        <v>45596</v>
      </c>
      <c r="B18" t="n">
        <v>-3.313030396492445</v>
      </c>
      <c r="C18" t="n">
        <v>-15.99831345747761</v>
      </c>
      <c r="D18" t="n">
        <v>-8.66497422955127</v>
      </c>
      <c r="E18" t="n">
        <v>-16.00215991915988</v>
      </c>
      <c r="F18" t="n">
        <v>-11.3888098287957</v>
      </c>
      <c r="G18" t="n">
        <v>-20.83263694974177</v>
      </c>
      <c r="H18" t="n">
        <v>-7.341333855814868</v>
      </c>
      <c r="I18" t="n">
        <v>-10.56787933867234</v>
      </c>
      <c r="J18" t="n">
        <v>-9.083184062073135</v>
      </c>
      <c r="K18" t="n">
        <v>-9.787853303922045</v>
      </c>
    </row>
    <row r="19">
      <c r="A19" s="3" t="n">
        <v>45565</v>
      </c>
      <c r="B19" t="n">
        <v>0.2233472250815938</v>
      </c>
      <c r="C19" t="n">
        <v>3.511678910886973</v>
      </c>
      <c r="D19" t="n">
        <v>-5.280902875259629</v>
      </c>
      <c r="E19" t="n">
        <v>3.43912199778027</v>
      </c>
      <c r="F19" t="n">
        <v>-2.81932750746422</v>
      </c>
      <c r="G19" t="n">
        <v>1.796915485433903</v>
      </c>
      <c r="H19" t="n">
        <v>6.487265832972189</v>
      </c>
      <c r="I19" t="n">
        <v>-10.02266877720215</v>
      </c>
      <c r="J19" t="n">
        <v>4.579138592560872</v>
      </c>
      <c r="K19" t="n">
        <v>-2.189288819875024</v>
      </c>
    </row>
    <row r="20">
      <c r="A20" s="3" t="n">
        <v>45535</v>
      </c>
      <c r="B20" t="n">
        <v>-11.48016509015537</v>
      </c>
      <c r="C20" t="n">
        <v>-0.4899267538455265</v>
      </c>
      <c r="D20" t="n">
        <v>-7.280443666353542</v>
      </c>
      <c r="E20" t="n">
        <v>5.443838923943911</v>
      </c>
      <c r="F20" t="n">
        <v>1.532492125935847</v>
      </c>
      <c r="G20" t="n">
        <v>-2.587108359063028</v>
      </c>
      <c r="H20" t="n">
        <v>0.8377778728572816</v>
      </c>
      <c r="I20" t="n">
        <v>-0.2635844464093151</v>
      </c>
      <c r="J20" t="n">
        <v>-2.296006955825936</v>
      </c>
      <c r="K20" t="n">
        <v>0.6193434741885939</v>
      </c>
    </row>
    <row r="21">
      <c r="A21" s="3" t="n">
        <v>45504</v>
      </c>
      <c r="B21" t="n">
        <v>14.10739225812152</v>
      </c>
      <c r="C21" t="n">
        <v>3.264752948883731</v>
      </c>
      <c r="D21" t="n">
        <v>-0.05022280663306011</v>
      </c>
      <c r="E21" t="n">
        <v>15.16695406009403</v>
      </c>
      <c r="F21" t="n">
        <v>10.36671223267627</v>
      </c>
      <c r="G21" t="n">
        <v>14.26969508970497</v>
      </c>
      <c r="H21" t="n">
        <v>9.951090062278389</v>
      </c>
      <c r="I21" t="n">
        <v>21.88184371088509</v>
      </c>
      <c r="J21" t="n">
        <v>5.212268261985709</v>
      </c>
      <c r="K21" t="n">
        <v>-3.831293196769092</v>
      </c>
    </row>
    <row r="22">
      <c r="A22" s="3" t="n">
        <v>45473</v>
      </c>
      <c r="B22" t="n">
        <v>-11.17296649328798</v>
      </c>
      <c r="C22" t="n">
        <v>-6.264570350682453</v>
      </c>
      <c r="D22" t="n">
        <v>-13.76533578295293</v>
      </c>
      <c r="E22" t="n">
        <v>-3.169774389076696</v>
      </c>
      <c r="F22" t="n">
        <v>-3.674690745474818</v>
      </c>
      <c r="G22" t="n">
        <v>1.988930664783672</v>
      </c>
      <c r="H22" t="n">
        <v>5.389974971492051</v>
      </c>
      <c r="I22" t="n">
        <v>3.726129106975762</v>
      </c>
      <c r="J22" t="n">
        <v>6.758057038877463</v>
      </c>
      <c r="K22" t="n">
        <v>9.437921825143182</v>
      </c>
    </row>
    <row r="23">
      <c r="A23" s="3" t="n">
        <v>45443</v>
      </c>
      <c r="B23" t="n">
        <v>5.407444639185499</v>
      </c>
      <c r="C23" t="n">
        <v>6.158036863040528</v>
      </c>
      <c r="D23" t="n">
        <v>11.86094980941574</v>
      </c>
      <c r="E23" t="n">
        <v>3.367063766609624</v>
      </c>
      <c r="F23" t="n">
        <v>8.122399039885275</v>
      </c>
      <c r="G23" t="n">
        <v>-3.819979787155481</v>
      </c>
      <c r="H23" t="n">
        <v>-1.156394207734235</v>
      </c>
      <c r="I23" t="n">
        <v>-6.540581678196144</v>
      </c>
      <c r="J23" t="n">
        <v>2.70001148403185</v>
      </c>
      <c r="K23" t="n">
        <v>-2.49489285687341</v>
      </c>
    </row>
    <row r="24">
      <c r="A24" s="3" t="n">
        <v>45412</v>
      </c>
      <c r="B24" t="n">
        <v>3.749878429044062</v>
      </c>
      <c r="C24" t="n">
        <v>-2.043429665210794</v>
      </c>
      <c r="D24" t="n">
        <v>0.2752103330168953</v>
      </c>
      <c r="E24" t="n">
        <v>0.8217127570309124</v>
      </c>
      <c r="F24" t="n">
        <v>4.653302705990936</v>
      </c>
      <c r="G24" t="n">
        <v>0.6557421541785402</v>
      </c>
      <c r="H24" t="n">
        <v>8.159639783478845</v>
      </c>
      <c r="I24" t="n">
        <v>5.521370398889602</v>
      </c>
      <c r="J24" t="n">
        <v>9.010459259622161</v>
      </c>
      <c r="K24" t="n">
        <v>-1.268628564552121</v>
      </c>
    </row>
    <row r="25">
      <c r="A25" s="3" t="n">
        <v>45382</v>
      </c>
      <c r="B25" t="n">
        <v>-3.582666599871998</v>
      </c>
      <c r="C25" t="n">
        <v>-3.160867674766898</v>
      </c>
      <c r="D25" t="n">
        <v>-9.662165815427858</v>
      </c>
      <c r="E25" t="n">
        <v>-0.240107929568345</v>
      </c>
      <c r="F25" t="n">
        <v>-0.5953798864178572</v>
      </c>
      <c r="G25" t="n">
        <v>1.328912791083869</v>
      </c>
      <c r="H25" t="n">
        <v>0.05958919606954272</v>
      </c>
      <c r="I25" t="n">
        <v>1.30383644804235</v>
      </c>
      <c r="J25" t="n">
        <v>-2.10357990659108</v>
      </c>
      <c r="K25" t="n">
        <v>1.714806010260328</v>
      </c>
    </row>
    <row r="26">
      <c r="A26" s="3" t="n">
        <v>45351</v>
      </c>
      <c r="B26" t="n">
        <v>-0.2809383404587251</v>
      </c>
      <c r="C26" t="n">
        <v>13.51343881245972</v>
      </c>
      <c r="D26" t="n">
        <v>1.313777106920067</v>
      </c>
      <c r="E26" t="n">
        <v>20.20502419349786</v>
      </c>
      <c r="F26" t="n">
        <v>8.760455160161174</v>
      </c>
      <c r="G26" t="n">
        <v>12.65736649768141</v>
      </c>
      <c r="H26" t="n">
        <v>6.732854591476767</v>
      </c>
      <c r="I26" t="n">
        <v>6.431206580219428</v>
      </c>
      <c r="J26" t="n">
        <v>10.90592369913757</v>
      </c>
      <c r="K26" t="n">
        <v>2.395525162513357</v>
      </c>
    </row>
    <row r="27">
      <c r="A27" s="3" t="n">
        <v>45322</v>
      </c>
      <c r="B27" t="n">
        <v>2.113313467457556</v>
      </c>
      <c r="C27" t="n">
        <v>4.536628125978392</v>
      </c>
      <c r="D27" t="n">
        <v>2.469758189151028</v>
      </c>
      <c r="E27" t="n">
        <v>11.47230987362025</v>
      </c>
      <c r="F27" t="n">
        <v>8.018618316390169</v>
      </c>
      <c r="G27" t="n">
        <v>13.16903160921559</v>
      </c>
      <c r="H27" t="n">
        <v>2.040830319696552</v>
      </c>
      <c r="I27" t="n">
        <v>23.01875621728344</v>
      </c>
      <c r="J27" t="n">
        <v>9.317039975169838</v>
      </c>
      <c r="K27" t="n">
        <v>10.3793042259565</v>
      </c>
    </row>
    <row r="28">
      <c r="A28" s="3" t="n">
        <v>45291</v>
      </c>
      <c r="B28" t="n">
        <v>19.83612797148144</v>
      </c>
      <c r="C28" t="n">
        <v>55.22938610073884</v>
      </c>
      <c r="D28" t="n">
        <v>39.38347317681456</v>
      </c>
      <c r="E28" t="n">
        <v>8.317775741539712</v>
      </c>
      <c r="F28" t="n">
        <v>9.893329195878708</v>
      </c>
      <c r="G28" t="n">
        <v>16.19687715009446</v>
      </c>
      <c r="H28" t="n">
        <v>19.0776933984657</v>
      </c>
      <c r="I28" t="n">
        <v>5.180841793568347</v>
      </c>
      <c r="J28" t="n">
        <v>13.519981701493</v>
      </c>
      <c r="K28" t="n">
        <v>8.727843170358952</v>
      </c>
    </row>
    <row r="29">
      <c r="A29" s="3" t="n">
        <v>45260</v>
      </c>
      <c r="B29" t="n">
        <v>13.36061811535836</v>
      </c>
      <c r="C29" t="n">
        <v>12.8503286652526</v>
      </c>
      <c r="D29" t="n">
        <v>25.60694107068566</v>
      </c>
      <c r="E29" t="n">
        <v>24.75305054604271</v>
      </c>
      <c r="F29" t="n">
        <v>13.87192776041319</v>
      </c>
      <c r="G29" t="n">
        <v>30.94140522568804</v>
      </c>
      <c r="H29" t="n">
        <v>11.88433537296785</v>
      </c>
      <c r="I29" t="n">
        <v>7.862073149256421</v>
      </c>
      <c r="J29" t="n">
        <v>5.369447433304075</v>
      </c>
      <c r="K29" t="n">
        <v>3.914070657348478</v>
      </c>
    </row>
    <row r="30">
      <c r="A30" s="3" t="n">
        <v>45230</v>
      </c>
      <c r="B30" t="n">
        <v>-4.992287837955112</v>
      </c>
      <c r="C30" t="n">
        <v>-7.648280214024627</v>
      </c>
      <c r="D30" t="n">
        <v>-7.982064513057785</v>
      </c>
      <c r="E30" t="n">
        <v>0.7645644092010739</v>
      </c>
      <c r="F30" t="n">
        <v>6.453259276010548</v>
      </c>
      <c r="G30" t="n">
        <v>-1.374380071450276</v>
      </c>
      <c r="H30" t="n">
        <v>-3.970687881912571</v>
      </c>
      <c r="I30" t="n">
        <v>-2.971065436288045</v>
      </c>
      <c r="J30" t="n">
        <v>1.20148930663857</v>
      </c>
      <c r="K30" t="n">
        <v>-2.434975700481334</v>
      </c>
    </row>
    <row r="31">
      <c r="A31" s="3" t="n">
        <v>45199</v>
      </c>
      <c r="B31" t="n">
        <v>-0.20937399858032</v>
      </c>
      <c r="C31" t="n">
        <v>6.299466802567633</v>
      </c>
      <c r="D31" t="n">
        <v>-3.546710318210111</v>
      </c>
      <c r="E31" t="n">
        <v>1.776553974380812</v>
      </c>
      <c r="F31" t="n">
        <v>28.31991702407177</v>
      </c>
      <c r="G31" t="n">
        <v>2.076317302558617</v>
      </c>
      <c r="H31" t="n">
        <v>11.4616534019478</v>
      </c>
      <c r="I31" t="n">
        <v>10.16365170896389</v>
      </c>
      <c r="J31" t="n">
        <v>8.907522747580865</v>
      </c>
      <c r="K31" t="n">
        <v>-2.575808480053821</v>
      </c>
    </row>
    <row r="32">
      <c r="A32" s="3" t="n">
        <v>45169</v>
      </c>
      <c r="C32" t="n">
        <v>-15.05991192358821</v>
      </c>
      <c r="D32" t="n">
        <v>-4.203707210706476</v>
      </c>
      <c r="E32" t="n">
        <v>-8.781983347911881</v>
      </c>
      <c r="F32" t="n">
        <v>2.107173302694965</v>
      </c>
      <c r="G32" t="n">
        <v>-4.960004924087613</v>
      </c>
      <c r="H32" t="n">
        <v>2.304803167423897</v>
      </c>
      <c r="I32" t="n">
        <v>-1.360489111996732</v>
      </c>
      <c r="J32" t="n">
        <v>-6.285897537963592</v>
      </c>
      <c r="K32" t="n">
        <v>-5.246546772836047</v>
      </c>
    </row>
    <row r="33">
      <c r="A33" s="3" t="n">
        <v>45138</v>
      </c>
      <c r="C33" t="n">
        <v>15.58304478376236</v>
      </c>
      <c r="D33" t="n">
        <v>1.429249312302683</v>
      </c>
      <c r="E33" t="n">
        <v>3.509761286992608</v>
      </c>
      <c r="F33" t="n">
        <v>-0.7575741033457706</v>
      </c>
      <c r="G33" t="n">
        <v>5.905756126082351</v>
      </c>
      <c r="H33" t="n">
        <v>15.43748171662838</v>
      </c>
      <c r="I33" t="n">
        <v>10.44917027323156</v>
      </c>
      <c r="J33" t="n">
        <v>4.272007685419976</v>
      </c>
      <c r="K33" t="n">
        <v>8.299913379169709</v>
      </c>
    </row>
    <row r="34">
      <c r="A34" s="3" t="n">
        <v>45107</v>
      </c>
      <c r="C34" t="n">
        <v>-3.252530162210432</v>
      </c>
      <c r="D34" t="n">
        <v>-1.437942287834082</v>
      </c>
      <c r="E34" t="n">
        <v>0.3301169928163095</v>
      </c>
      <c r="F34" t="n">
        <v>-4.248710609440753</v>
      </c>
      <c r="G34" t="n">
        <v>1.444447412576055</v>
      </c>
      <c r="H34" t="n">
        <v>8.80069930003371</v>
      </c>
      <c r="I34" t="n">
        <v>3.486104409184576</v>
      </c>
      <c r="J34" t="n">
        <v>9.108397806543733</v>
      </c>
      <c r="K34" t="n">
        <v>3.253173717109803</v>
      </c>
    </row>
    <row r="35">
      <c r="A35" s="3" t="n">
        <v>45077</v>
      </c>
      <c r="C35" t="n">
        <v>2.807572261517488</v>
      </c>
      <c r="D35" t="n">
        <v>-29.71956812511121</v>
      </c>
      <c r="E35" t="n">
        <v>1.649871603923003</v>
      </c>
      <c r="F35" t="n">
        <v>3.496343711184835</v>
      </c>
      <c r="G35" t="n">
        <v>10.56510139133191</v>
      </c>
      <c r="H35" t="n">
        <v>1.075586390066796</v>
      </c>
      <c r="I35" t="n">
        <v>-2.547959900072905</v>
      </c>
      <c r="J35" t="n">
        <v>-1.43307906529262</v>
      </c>
      <c r="K35" t="n">
        <v>2.040897943392395</v>
      </c>
    </row>
    <row r="36">
      <c r="A36" s="3" t="n">
        <v>45046</v>
      </c>
      <c r="C36" t="n">
        <v>7.927137678102603</v>
      </c>
      <c r="D36" t="n">
        <v>8.902327803704392</v>
      </c>
      <c r="E36" t="n">
        <v>3.862928021056589</v>
      </c>
      <c r="F36" t="n">
        <v>9.103692965948195</v>
      </c>
      <c r="G36" t="n">
        <v>4.492934882171173</v>
      </c>
      <c r="H36" t="n">
        <v>-1.770422722480303</v>
      </c>
      <c r="I36" t="n">
        <v>5.230039037069933</v>
      </c>
      <c r="J36" t="n">
        <v>5.117397030773208</v>
      </c>
      <c r="K36" t="n">
        <v>3.837326071709368</v>
      </c>
    </row>
    <row r="37">
      <c r="A37" s="3" t="n">
        <v>45016</v>
      </c>
      <c r="C37" t="n">
        <v>81.56811180262491</v>
      </c>
      <c r="D37" t="n">
        <v>27.88299706501307</v>
      </c>
      <c r="E37" t="n">
        <v>8.492201692873014</v>
      </c>
      <c r="F37" t="n">
        <v>-0.8124574261241913</v>
      </c>
      <c r="G37" t="n">
        <v>2.432614454369597</v>
      </c>
      <c r="H37" t="n">
        <v>2.697938636179242</v>
      </c>
      <c r="I37" t="n">
        <v>-0.6576664066913263</v>
      </c>
      <c r="J37" t="n">
        <v>1.552322737097422</v>
      </c>
      <c r="K37" t="n">
        <v>0.365979675215633</v>
      </c>
    </row>
    <row r="38">
      <c r="A38" s="3" t="n">
        <v>44985</v>
      </c>
      <c r="C38" t="n">
        <v>-60.34806944094112</v>
      </c>
      <c r="D38" t="n">
        <v>-67.81377334846523</v>
      </c>
      <c r="E38" t="n">
        <v>-7.545521040401304</v>
      </c>
      <c r="F38" t="n">
        <v>-1.857579763350781</v>
      </c>
      <c r="G38" t="n">
        <v>-6.972471169182382</v>
      </c>
      <c r="H38" t="n">
        <v>2.223275578730721</v>
      </c>
      <c r="I38" t="n">
        <v>7.720628711338939</v>
      </c>
      <c r="J38" t="n">
        <v>5.005946784796289</v>
      </c>
      <c r="K38" t="n">
        <v>-1.329735115174602</v>
      </c>
    </row>
    <row r="39">
      <c r="A39" s="3" t="n">
        <v>44957</v>
      </c>
      <c r="C39" t="n">
        <v>-36.64458052185531</v>
      </c>
      <c r="D39" t="n">
        <v>-42.91130964746235</v>
      </c>
      <c r="E39" t="n">
        <v>3.857786979334432</v>
      </c>
      <c r="F39" t="n">
        <v>-0.08885382813893505</v>
      </c>
      <c r="G39" t="n">
        <v>6.862731727206062</v>
      </c>
      <c r="H39" t="n">
        <v>2.823666990746543</v>
      </c>
      <c r="I39" t="n">
        <v>-1.260664964729852</v>
      </c>
      <c r="J39" t="n">
        <v>1.380457831582493</v>
      </c>
      <c r="K39" t="n">
        <v>-7.590682332587273</v>
      </c>
    </row>
    <row r="40">
      <c r="A40" s="3" t="n">
        <v>44926</v>
      </c>
      <c r="C40" t="n">
        <v>-8.726669084425943</v>
      </c>
      <c r="D40" t="n">
        <v>1.654392163693053</v>
      </c>
      <c r="E40" t="n">
        <v>-3.121779103310862</v>
      </c>
      <c r="F40" t="n">
        <v>-0.968090092419438</v>
      </c>
      <c r="G40" t="n">
        <v>-0.195698723389548</v>
      </c>
      <c r="H40" t="n">
        <v>-3.339125869940462</v>
      </c>
      <c r="I40" t="n">
        <v>4.004247846213871</v>
      </c>
      <c r="J40" t="n">
        <v>-4.59820805274015</v>
      </c>
      <c r="K40" t="n">
        <v>-6.742087078483106</v>
      </c>
    </row>
    <row r="41">
      <c r="A41" s="3" t="n">
        <v>44895</v>
      </c>
      <c r="C41" t="n">
        <v>0.6467306237967874</v>
      </c>
      <c r="D41" t="n">
        <v>0.829902876821631</v>
      </c>
      <c r="E41" t="n">
        <v>12.34972531531044</v>
      </c>
      <c r="F41" t="n">
        <v>-1.634364789206944</v>
      </c>
      <c r="G41" t="n">
        <v>12.30771408759315</v>
      </c>
      <c r="H41" t="n">
        <v>-0.5199418958285906</v>
      </c>
      <c r="I41" t="n">
        <v>10.52220341654921</v>
      </c>
      <c r="J41" t="n">
        <v>0.5292747406893561</v>
      </c>
      <c r="K41" t="n">
        <v>7.128558746854585</v>
      </c>
    </row>
    <row r="42">
      <c r="A42" s="3" t="n">
        <v>44865</v>
      </c>
      <c r="C42" t="n">
        <v>-6.984259690113759</v>
      </c>
      <c r="D42" t="n">
        <v>7.874603790309997</v>
      </c>
      <c r="E42" t="n">
        <v>-0.3772873424061296</v>
      </c>
      <c r="F42" t="n">
        <v>15.87747168717673</v>
      </c>
      <c r="G42" t="n">
        <v>1.941751651275547</v>
      </c>
      <c r="H42" t="n">
        <v>8.42468968053578</v>
      </c>
      <c r="I42" t="n">
        <v>5.71766211370428</v>
      </c>
      <c r="J42" t="n">
        <v>7.516526084322184</v>
      </c>
      <c r="K42" t="n">
        <v>7.227423845705561</v>
      </c>
    </row>
    <row r="43">
      <c r="A43" s="3" t="n">
        <v>44834</v>
      </c>
      <c r="C43" t="n">
        <v>-7.199733431542765</v>
      </c>
      <c r="D43" t="n">
        <v>-10.81723066835103</v>
      </c>
      <c r="E43" t="n">
        <v>-7.25696119284176</v>
      </c>
      <c r="F43" t="n">
        <v>-9.603907375471454</v>
      </c>
      <c r="G43" t="n">
        <v>-6.363648879282435</v>
      </c>
      <c r="H43" t="n">
        <v>-2.65245972448469</v>
      </c>
      <c r="I43" t="n">
        <v>-8.51372408056349</v>
      </c>
      <c r="J43" t="n">
        <v>-7.578414011129797</v>
      </c>
      <c r="K43" t="n">
        <v>-9.863718256113497</v>
      </c>
    </row>
    <row r="44">
      <c r="A44" s="3" t="n">
        <v>44804</v>
      </c>
      <c r="C44" t="n">
        <v>12.02464734774498</v>
      </c>
      <c r="D44" t="n">
        <v>19.75409686812208</v>
      </c>
      <c r="E44" t="n">
        <v>1.250942588477733</v>
      </c>
      <c r="F44" t="n">
        <v>12.6855888620476</v>
      </c>
      <c r="G44" t="n">
        <v>1.367971117558531</v>
      </c>
      <c r="H44" t="n">
        <v>9.281321579473477</v>
      </c>
      <c r="I44" t="n">
        <v>5.778957208452296</v>
      </c>
      <c r="J44" t="n">
        <v>8.368741180710092</v>
      </c>
      <c r="K44" t="n">
        <v>5.463609080817022</v>
      </c>
    </row>
    <row r="45">
      <c r="A45" s="3" t="n">
        <v>44773</v>
      </c>
      <c r="C45" t="n">
        <v>12.70211332333331</v>
      </c>
      <c r="D45" t="n">
        <v>30.69884310081463</v>
      </c>
      <c r="E45" t="n">
        <v>7.101161069748474</v>
      </c>
      <c r="F45" t="n">
        <v>13.82004547518159</v>
      </c>
      <c r="G45" t="n">
        <v>-1.750838500097995</v>
      </c>
      <c r="H45" t="n">
        <v>7.032910702298056</v>
      </c>
      <c r="I45" t="n">
        <v>-11.48138511654635</v>
      </c>
      <c r="J45" t="n">
        <v>0.9674147389243437</v>
      </c>
      <c r="K45" t="n">
        <v>-3.320921157308021</v>
      </c>
    </row>
    <row r="46">
      <c r="A46" s="3" t="n">
        <v>44742</v>
      </c>
      <c r="C46" t="n">
        <v>2.151990548444327</v>
      </c>
      <c r="D46" t="n">
        <v>-0.208514000618909</v>
      </c>
      <c r="E46" t="n">
        <v>-5.456778401351892</v>
      </c>
      <c r="F46" t="n">
        <v>-3.784338618332594</v>
      </c>
      <c r="G46" t="n">
        <v>-3.987080078904648</v>
      </c>
      <c r="H46" t="n">
        <v>-8.39745129240751</v>
      </c>
      <c r="I46" t="n">
        <v>0.1983558326988488</v>
      </c>
      <c r="J46" t="n">
        <v>-9.016741197727862</v>
      </c>
      <c r="K46" t="n">
        <v>-1.405438488615318</v>
      </c>
    </row>
    <row r="47">
      <c r="A47" s="3" t="n">
        <v>44712</v>
      </c>
      <c r="C47" t="n">
        <v>-34.47516583955436</v>
      </c>
      <c r="D47" t="n">
        <v>-2.16448023435406</v>
      </c>
      <c r="E47" t="n">
        <v>-10.03861785166299</v>
      </c>
      <c r="F47" t="n">
        <v>5.496286642419324</v>
      </c>
      <c r="G47" t="n">
        <v>-7.936508291119093</v>
      </c>
      <c r="H47" t="n">
        <v>-0.1280366465986948</v>
      </c>
      <c r="I47" t="n">
        <v>-5.733856149912119</v>
      </c>
      <c r="J47" t="n">
        <v>2.261254925170708</v>
      </c>
      <c r="K47" t="n">
        <v>-5.648253172935302</v>
      </c>
    </row>
    <row r="48">
      <c r="A48" s="3" t="n">
        <v>44681</v>
      </c>
      <c r="C48" t="n">
        <v>50.56145204702873</v>
      </c>
      <c r="D48" t="n">
        <v>14.00828216478651</v>
      </c>
      <c r="E48" t="n">
        <v>0.904410157696911</v>
      </c>
      <c r="F48" t="n">
        <v>-0.1092510877993447</v>
      </c>
      <c r="G48" t="n">
        <v>5.926856294988614</v>
      </c>
      <c r="H48" t="n">
        <v>15.70369041996467</v>
      </c>
      <c r="I48" t="n">
        <v>-2.104951165388724</v>
      </c>
      <c r="J48" t="n">
        <v>5.050733876852775</v>
      </c>
      <c r="K48" t="n">
        <v>5.901910828933454</v>
      </c>
    </row>
    <row r="49">
      <c r="A49" s="3" t="n">
        <v>44651</v>
      </c>
      <c r="C49" t="n">
        <v>3.867848856109002</v>
      </c>
      <c r="D49" t="n">
        <v>35.3352378111025</v>
      </c>
      <c r="E49" t="n">
        <v>2.730164177937122</v>
      </c>
      <c r="F49" t="n">
        <v>7.962260891241524</v>
      </c>
      <c r="G49" t="n">
        <v>3.434794288683052</v>
      </c>
      <c r="H49" t="n">
        <v>1.123609414823257</v>
      </c>
      <c r="I49" t="n">
        <v>2.023018750249572</v>
      </c>
      <c r="J49" t="n">
        <v>3.657664146686468</v>
      </c>
      <c r="K49" t="n">
        <v>11.66323389377639</v>
      </c>
    </row>
    <row r="50">
      <c r="A50" s="3" t="n">
        <v>44620</v>
      </c>
      <c r="C50" t="n">
        <v>-1.834542248835702</v>
      </c>
      <c r="D50" t="n">
        <v>-12.77968432237907</v>
      </c>
      <c r="E50" t="n">
        <v>-10.71167025677789</v>
      </c>
      <c r="F50" t="n">
        <v>9.370047997612119</v>
      </c>
      <c r="G50" t="n">
        <v>-5.016059094025072</v>
      </c>
      <c r="H50" t="n">
        <v>-3.278028348495876</v>
      </c>
      <c r="I50" t="n">
        <v>-5.943183259556828</v>
      </c>
      <c r="J50" t="n">
        <v>-0.2037183470878001</v>
      </c>
      <c r="K50" t="n">
        <v>-1.133414261518695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-1.537936260129602</v>
      </c>
      <c r="C2" t="n">
        <v>-6.674219449260965</v>
      </c>
      <c r="D2" t="n">
        <v>-9.652375335938379</v>
      </c>
      <c r="E2" t="n">
        <v>3.195738873196952</v>
      </c>
      <c r="F2" t="n">
        <v>9.359145476671337</v>
      </c>
      <c r="G2" t="n">
        <v>12.62164703798829</v>
      </c>
      <c r="H2" t="n">
        <v>16.76021062949902</v>
      </c>
      <c r="I2" t="n">
        <v>19.09551852467879</v>
      </c>
      <c r="J2" t="n">
        <v>14.13555710076722</v>
      </c>
      <c r="K2" t="n">
        <v>-11.23917455782354</v>
      </c>
    </row>
    <row r="3">
      <c r="A3" s="3" t="n">
        <v>46022</v>
      </c>
      <c r="B3" t="n">
        <v>17.78159651314846</v>
      </c>
      <c r="C3" t="n">
        <v>-1.144276211653539</v>
      </c>
      <c r="D3" t="n">
        <v>-9.371497957767339</v>
      </c>
      <c r="E3" t="n">
        <v>15.40998466852583</v>
      </c>
      <c r="F3" t="n">
        <v>5.093177626814516</v>
      </c>
      <c r="G3" t="n">
        <v>14.53444514519169</v>
      </c>
      <c r="H3" t="n">
        <v>-2.379812548581128</v>
      </c>
      <c r="I3" t="n">
        <v>2.82691577041787</v>
      </c>
      <c r="J3" t="n">
        <v>-3.995984342698689</v>
      </c>
      <c r="K3" t="n">
        <v>15.13196659927145</v>
      </c>
    </row>
    <row r="4">
      <c r="A4" s="3" t="n">
        <v>45930</v>
      </c>
      <c r="B4" t="n">
        <v>-1.077402891976187</v>
      </c>
      <c r="C4" t="n">
        <v>0.1218798780963093</v>
      </c>
      <c r="D4" t="n">
        <v>-7.465780570777836</v>
      </c>
      <c r="E4" t="n">
        <v>3.860345306008983</v>
      </c>
      <c r="F4" t="n">
        <v>2.322618549097788</v>
      </c>
      <c r="G4" t="n">
        <v>4.130747004701152</v>
      </c>
      <c r="H4" t="n">
        <v>2.686396242814482</v>
      </c>
      <c r="I4" t="n">
        <v>-1.413199318385872</v>
      </c>
      <c r="J4" t="n">
        <v>-6.148145696164553</v>
      </c>
      <c r="K4" t="n">
        <v>-8.739993273447745</v>
      </c>
    </row>
    <row r="5">
      <c r="A5" s="3" t="n">
        <v>45838</v>
      </c>
      <c r="B5" t="n">
        <v>1.118119266055051</v>
      </c>
      <c r="C5" t="n">
        <v>8.111521550785117</v>
      </c>
      <c r="D5" t="n">
        <v>12.18075717204281</v>
      </c>
      <c r="E5" t="n">
        <v>19.20493018616982</v>
      </c>
      <c r="F5" t="n">
        <v>-1.569568283414091</v>
      </c>
      <c r="G5" t="n">
        <v>15.0822385617194</v>
      </c>
      <c r="H5" t="n">
        <v>-6.347885375449058</v>
      </c>
      <c r="I5" t="n">
        <v>-0.880752619764269</v>
      </c>
      <c r="J5" t="n">
        <v>3.289129850782713</v>
      </c>
      <c r="K5" t="n">
        <v>17.68489357910648</v>
      </c>
    </row>
    <row r="6">
      <c r="A6" s="3" t="n">
        <v>45747</v>
      </c>
      <c r="B6" t="n">
        <v>8.161744827172157</v>
      </c>
      <c r="C6" t="n">
        <v>-8.845001544793018</v>
      </c>
      <c r="D6" t="n">
        <v>-20.81992014222255</v>
      </c>
      <c r="E6" t="n">
        <v>-2.898849110759982</v>
      </c>
      <c r="F6" t="n">
        <v>5.187237606176254</v>
      </c>
      <c r="G6" t="n">
        <v>-6.385164202572946</v>
      </c>
      <c r="H6" t="n">
        <v>8.111408176095814</v>
      </c>
      <c r="I6" t="n">
        <v>5.03032452740042</v>
      </c>
      <c r="J6" t="n">
        <v>-4.84431746106504</v>
      </c>
      <c r="K6" t="n">
        <v>4.907648277661081</v>
      </c>
    </row>
    <row r="7">
      <c r="A7" s="3" t="n">
        <v>45657</v>
      </c>
      <c r="B7" t="n">
        <v>-20.15054794111463</v>
      </c>
      <c r="C7" t="n">
        <v>-45.30404278767618</v>
      </c>
      <c r="D7" t="n">
        <v>-3.235856335735721</v>
      </c>
      <c r="E7" t="n">
        <v>-20.94877809967445</v>
      </c>
      <c r="F7" t="n">
        <v>-21.92468007608181</v>
      </c>
      <c r="G7" t="n">
        <v>-24.27976694263375</v>
      </c>
      <c r="H7" t="n">
        <v>-24.32250230437005</v>
      </c>
      <c r="I7" t="n">
        <v>-17.63523311310011</v>
      </c>
      <c r="J7" t="n">
        <v>-11.2565943861663</v>
      </c>
      <c r="K7" t="n">
        <v>-17.68451053719858</v>
      </c>
    </row>
    <row r="8">
      <c r="A8" s="3" t="n">
        <v>45565</v>
      </c>
      <c r="B8" t="n">
        <v>1.233273086601194</v>
      </c>
      <c r="C8" t="n">
        <v>6.367391504621644</v>
      </c>
      <c r="D8" t="n">
        <v>-12.22098062176516</v>
      </c>
      <c r="E8" t="n">
        <v>25.6128054570715</v>
      </c>
      <c r="F8" t="n">
        <v>8.898789319389945</v>
      </c>
      <c r="G8" t="n">
        <v>13.31362223429757</v>
      </c>
      <c r="H8" t="n">
        <v>18.06481264784625</v>
      </c>
      <c r="I8" t="n">
        <v>9.376967617551447</v>
      </c>
      <c r="J8" t="n">
        <v>7.503785463563717</v>
      </c>
      <c r="K8" t="n">
        <v>-5.354129057295076</v>
      </c>
    </row>
    <row r="9">
      <c r="A9" s="3" t="n">
        <v>45473</v>
      </c>
      <c r="B9" t="n">
        <v>-2.858671177731864</v>
      </c>
      <c r="C9" t="n">
        <v>-2.52567773584268</v>
      </c>
      <c r="D9" t="n">
        <v>-3.271609633732697</v>
      </c>
      <c r="E9" t="n">
        <v>0.9130179613480394</v>
      </c>
      <c r="F9" t="n">
        <v>8.995614430672383</v>
      </c>
      <c r="G9" t="n">
        <v>-1.263788890100681</v>
      </c>
      <c r="H9" t="n">
        <v>12.67125027801106</v>
      </c>
      <c r="I9" t="n">
        <v>2.294354798452281</v>
      </c>
      <c r="J9" t="n">
        <v>19.51965274297063</v>
      </c>
      <c r="K9" t="n">
        <v>5.353840306939195</v>
      </c>
    </row>
    <row r="10">
      <c r="A10" s="3" t="n">
        <v>45382</v>
      </c>
      <c r="B10" t="n">
        <v>-1.821663765539083</v>
      </c>
      <c r="C10" t="n">
        <v>14.91233715805025</v>
      </c>
      <c r="D10" t="n">
        <v>-6.214889949976143</v>
      </c>
      <c r="E10" t="n">
        <v>33.6735836711425</v>
      </c>
      <c r="F10" t="n">
        <v>16.78207947362087</v>
      </c>
      <c r="G10" t="n">
        <v>29.18752481821674</v>
      </c>
      <c r="H10" t="n">
        <v>8.975990292643953</v>
      </c>
      <c r="I10" t="n">
        <v>32.63746414205742</v>
      </c>
      <c r="J10" t="n">
        <v>18.68871216760888</v>
      </c>
      <c r="K10" t="n">
        <v>14.96160145915881</v>
      </c>
    </row>
    <row r="11">
      <c r="A11" s="3" t="n">
        <v>45291</v>
      </c>
      <c r="B11" t="n">
        <v>29.06510336315953</v>
      </c>
      <c r="C11" t="n">
        <v>61.77885432844141</v>
      </c>
      <c r="D11" t="n">
        <v>61.10069226486065</v>
      </c>
      <c r="E11" t="n">
        <v>36.16288333936093</v>
      </c>
      <c r="F11" t="n">
        <v>33.21310959901622</v>
      </c>
      <c r="G11" t="n">
        <v>50.05870691207639</v>
      </c>
      <c r="H11" t="n">
        <v>27.93916672847181</v>
      </c>
      <c r="I11" t="n">
        <v>10.0795557499165</v>
      </c>
      <c r="J11" t="n">
        <v>21.05254341435112</v>
      </c>
      <c r="K11" t="n">
        <v>10.2324063293594</v>
      </c>
    </row>
    <row r="12">
      <c r="A12" s="3" t="n">
        <v>45199</v>
      </c>
      <c r="C12" t="n">
        <v>4.360925989567699</v>
      </c>
      <c r="D12" t="n">
        <v>-6.280716773243567</v>
      </c>
      <c r="E12" t="n">
        <v>-3.903034421707274</v>
      </c>
      <c r="F12" t="n">
        <v>30.03123737615745</v>
      </c>
      <c r="G12" t="n">
        <v>2.742697436783104</v>
      </c>
      <c r="H12" t="n">
        <v>31.63408202427891</v>
      </c>
      <c r="I12" t="n">
        <v>20.01946631513616</v>
      </c>
      <c r="J12" t="n">
        <v>6.4217914429475</v>
      </c>
      <c r="K12" t="n">
        <v>-0.02533300157167018</v>
      </c>
    </row>
    <row r="13">
      <c r="A13" s="3" t="n">
        <v>45107</v>
      </c>
      <c r="C13" t="n">
        <v>7.348351382394469</v>
      </c>
      <c r="D13" t="n">
        <v>-24.56353196480021</v>
      </c>
      <c r="E13" t="n">
        <v>5.92505905326397</v>
      </c>
      <c r="F13" t="n">
        <v>8.12075987633043</v>
      </c>
      <c r="G13" t="n">
        <v>17.20152877529224</v>
      </c>
      <c r="H13" t="n">
        <v>8.023994218888998</v>
      </c>
      <c r="I13" t="n">
        <v>6.123778769568466</v>
      </c>
      <c r="J13" t="n">
        <v>13.04828199715413</v>
      </c>
      <c r="K13" t="n">
        <v>9.403490232346435</v>
      </c>
    </row>
    <row r="14">
      <c r="A14" s="3" t="n">
        <v>45016</v>
      </c>
      <c r="C14" t="n">
        <v>-54.3871000029952</v>
      </c>
      <c r="D14" t="n">
        <v>-76.50188898810633</v>
      </c>
      <c r="E14" t="n">
        <v>4.175487728427574</v>
      </c>
      <c r="F14" t="n">
        <v>-2.741439952484293</v>
      </c>
      <c r="G14" t="n">
        <v>1.830063375167978</v>
      </c>
      <c r="H14" t="n">
        <v>7.945516226996263</v>
      </c>
      <c r="I14" t="n">
        <v>5.663121182259401</v>
      </c>
      <c r="J14" t="n">
        <v>8.108042681240724</v>
      </c>
      <c r="K14" t="n">
        <v>-8.485779313762132</v>
      </c>
    </row>
    <row r="15">
      <c r="A15" s="3" t="n">
        <v>44926</v>
      </c>
      <c r="C15" t="n">
        <v>-14.55237052788174</v>
      </c>
      <c r="D15" t="n">
        <v>10.56933824155157</v>
      </c>
      <c r="E15" t="n">
        <v>8.431766412570019</v>
      </c>
      <c r="F15" t="n">
        <v>12.88014704534151</v>
      </c>
      <c r="G15" t="n">
        <v>14.26439854340169</v>
      </c>
      <c r="H15" t="n">
        <v>4.259331598999383</v>
      </c>
      <c r="I15" t="n">
        <v>21.52011239806042</v>
      </c>
      <c r="J15" t="n">
        <v>3.115583876260297</v>
      </c>
      <c r="K15" t="n">
        <v>7.126477836750422</v>
      </c>
    </row>
    <row r="16">
      <c r="A16" s="3" t="n">
        <v>44834</v>
      </c>
      <c r="C16" t="n">
        <v>17.16418311736432</v>
      </c>
      <c r="D16" t="n">
        <v>39.58639053889041</v>
      </c>
      <c r="E16" t="n">
        <v>0.5714185285034423</v>
      </c>
      <c r="F16" t="n">
        <v>15.94093323958858</v>
      </c>
      <c r="G16" t="n">
        <v>-6.744578735604656</v>
      </c>
      <c r="H16" t="n">
        <v>13.86447732249729</v>
      </c>
      <c r="I16" t="n">
        <v>-14.33767841533307</v>
      </c>
      <c r="J16" t="n">
        <v>1.12503427883639</v>
      </c>
      <c r="K16" t="n">
        <v>-8.095924239938967</v>
      </c>
    </row>
    <row r="17">
      <c r="A17" s="3" t="n">
        <v>44742</v>
      </c>
      <c r="C17" t="n">
        <v>0.7781910896766497</v>
      </c>
      <c r="D17" t="n">
        <v>11.30801767395411</v>
      </c>
      <c r="E17" t="n">
        <v>-14.1783886779172</v>
      </c>
      <c r="F17" t="n">
        <v>1.39305575664983</v>
      </c>
      <c r="G17" t="n">
        <v>-6.368236437674268</v>
      </c>
      <c r="H17" t="n">
        <v>5.851826495007617</v>
      </c>
      <c r="I17" t="n">
        <v>-7.535065936958551</v>
      </c>
      <c r="J17" t="n">
        <v>-2.260143551128024</v>
      </c>
      <c r="K17" t="n">
        <v>-1.484015603017275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7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110.269185185378</v>
      </c>
      <c r="F2" t="n">
        <v>145.5513987076274</v>
      </c>
      <c r="G2" t="n">
        <v>103.916277092071</v>
      </c>
      <c r="H2" t="n">
        <v>93.29700351000847</v>
      </c>
      <c r="I2" t="n">
        <v>93.34691737868239</v>
      </c>
      <c r="J2" t="n">
        <v>87.87710269078472</v>
      </c>
      <c r="K2" t="n">
        <v>17.17344471341873</v>
      </c>
    </row>
    <row r="3">
      <c r="A3" s="3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115.8550346350768</v>
      </c>
      <c r="F3" t="n">
        <v>146.9058431633775</v>
      </c>
      <c r="G3" t="n">
        <v>109.9050593351741</v>
      </c>
      <c r="H3" t="n">
        <v>95.22493810673626</v>
      </c>
      <c r="I3" t="n">
        <v>95.83045322358925</v>
      </c>
      <c r="J3" t="n">
        <v>90.57311910534476</v>
      </c>
      <c r="K3" t="n">
        <v>20.68382731137291</v>
      </c>
    </row>
    <row r="4">
      <c r="A4" s="3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119.067301111497</v>
      </c>
      <c r="F4" t="n">
        <v>146.6072061946261</v>
      </c>
      <c r="G4" t="n">
        <v>112.012890428948</v>
      </c>
      <c r="H4" t="n">
        <v>98.77828147992409</v>
      </c>
      <c r="I4" t="n">
        <v>98.69970612631469</v>
      </c>
      <c r="J4" t="n">
        <v>95.07870973460246</v>
      </c>
      <c r="K4" t="n">
        <v>18.90639906856926</v>
      </c>
    </row>
    <row r="5">
      <c r="A5" s="3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120.0874569687691</v>
      </c>
      <c r="F5" t="n">
        <v>141.8631505732121</v>
      </c>
      <c r="G5" t="n">
        <v>112.7249359538596</v>
      </c>
      <c r="H5" t="n">
        <v>92.55050621820379</v>
      </c>
      <c r="I5" t="n">
        <v>95.13140982847068</v>
      </c>
      <c r="J5" t="n">
        <v>89.14313840768946</v>
      </c>
      <c r="K5" t="n">
        <v>20.74573075918567</v>
      </c>
    </row>
    <row r="6">
      <c r="A6" s="3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121.454287955895</v>
      </c>
      <c r="F6" t="n">
        <v>140.6030064389592</v>
      </c>
      <c r="G6" t="n">
        <v>109.9727700543957</v>
      </c>
      <c r="H6" t="n">
        <v>88.36325939146738</v>
      </c>
      <c r="I6" t="n">
        <v>92.62925398342053</v>
      </c>
      <c r="J6" t="n">
        <v>88.17909086255131</v>
      </c>
      <c r="K6" t="n">
        <v>20.20695955462724</v>
      </c>
    </row>
    <row r="7">
      <c r="A7" s="3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123.9628524093315</v>
      </c>
      <c r="F7" t="n">
        <v>133.0658411492254</v>
      </c>
      <c r="G7" t="n">
        <v>112.3170695636415</v>
      </c>
      <c r="H7" t="n">
        <v>87.76071686220348</v>
      </c>
      <c r="I7" t="n">
        <v>88.66209154314859</v>
      </c>
      <c r="J7" t="n">
        <v>85.84509688813122</v>
      </c>
      <c r="K7" t="n">
        <v>20.50514922970963</v>
      </c>
    </row>
    <row r="8">
      <c r="A8" s="3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121.9733326151079</v>
      </c>
      <c r="F8" t="n">
        <v>131.6438343547842</v>
      </c>
      <c r="G8" t="n">
        <v>115.2464407620388</v>
      </c>
      <c r="H8" t="n">
        <v>87.62260896448237</v>
      </c>
      <c r="I8" t="n">
        <v>89.45268135591731</v>
      </c>
      <c r="J8" t="n">
        <v>87.40161384580311</v>
      </c>
      <c r="K8" t="n">
        <v>20.81958734001579</v>
      </c>
    </row>
    <row r="9">
      <c r="A9" s="3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117.3304153967197</v>
      </c>
      <c r="F9" t="n">
        <v>129.2554457166775</v>
      </c>
      <c r="G9" t="n">
        <v>110.6954397846712</v>
      </c>
      <c r="H9" t="n">
        <v>86.17787896262234</v>
      </c>
      <c r="I9" t="n">
        <v>86.15025688405602</v>
      </c>
      <c r="J9" t="n">
        <v>89.89656680141435</v>
      </c>
      <c r="K9" t="n">
        <v>19.09140629694001</v>
      </c>
    </row>
    <row r="10">
      <c r="A10" s="3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111.5949694174104</v>
      </c>
      <c r="F10" t="n">
        <v>125.5976810198878</v>
      </c>
      <c r="G10" t="n">
        <v>108.9172163517045</v>
      </c>
      <c r="H10" t="n">
        <v>83.1710879721449</v>
      </c>
      <c r="I10" t="n">
        <v>79.66815601843797</v>
      </c>
      <c r="J10" t="n">
        <v>84.22852554244696</v>
      </c>
      <c r="K10" t="n">
        <v>20.09522085164752</v>
      </c>
    </row>
    <row r="11">
      <c r="A11" s="3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109.58469437808</v>
      </c>
      <c r="F11" t="n">
        <v>128.1971321537367</v>
      </c>
      <c r="G11" t="n">
        <v>109.1674580842227</v>
      </c>
      <c r="H11" t="n">
        <v>84.1804071681769</v>
      </c>
      <c r="I11" t="n">
        <v>77.17887669326815</v>
      </c>
      <c r="J11" t="n">
        <v>85.39162345968157</v>
      </c>
      <c r="K11" t="n">
        <v>21.17961161546227</v>
      </c>
    </row>
    <row r="12">
      <c r="A12" s="3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108.972037790677</v>
      </c>
      <c r="F12" t="n">
        <v>126.0544850342613</v>
      </c>
      <c r="G12" t="n">
        <v>104.8077492538598</v>
      </c>
      <c r="H12" t="n">
        <v>81.66499445916988</v>
      </c>
      <c r="I12" t="n">
        <v>70.95653597888037</v>
      </c>
      <c r="J12" t="n">
        <v>87.89450916124618</v>
      </c>
      <c r="K12" t="n">
        <v>20.46288663096871</v>
      </c>
    </row>
    <row r="13">
      <c r="A13" s="3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118.5381100669638</v>
      </c>
      <c r="F13" t="n">
        <v>130.2112411281208</v>
      </c>
      <c r="G13" t="n">
        <v>112.9263324666627</v>
      </c>
      <c r="H13" t="n">
        <v>88.83731018108779</v>
      </c>
      <c r="I13" t="n">
        <v>77.8184935293869</v>
      </c>
      <c r="J13" t="n">
        <v>92.70269657674636</v>
      </c>
      <c r="K13" t="n">
        <v>23.37536616259153</v>
      </c>
    </row>
    <row r="14">
      <c r="A14" s="3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114.9646009490067</v>
      </c>
      <c r="F14" t="n">
        <v>121.1191065884037</v>
      </c>
      <c r="G14" t="n">
        <v>112.9598063910703</v>
      </c>
      <c r="H14" t="n">
        <v>78.7877926198554</v>
      </c>
      <c r="I14" t="n">
        <v>68.87640821478101</v>
      </c>
      <c r="J14" t="n">
        <v>86.33256471085615</v>
      </c>
      <c r="K14" t="n">
        <v>22.48964484615492</v>
      </c>
    </row>
    <row r="15">
      <c r="A15" s="3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113.6180790951054</v>
      </c>
      <c r="F15" t="n">
        <v>112.686301537535</v>
      </c>
      <c r="G15" t="n">
        <v>108.9290179799445</v>
      </c>
      <c r="H15" t="n">
        <v>79.1479487171147</v>
      </c>
      <c r="I15" t="n">
        <v>68.37312971332751</v>
      </c>
      <c r="J15" t="n">
        <v>84.54348875186703</v>
      </c>
      <c r="K15" t="n">
        <v>22.48258461814709</v>
      </c>
    </row>
    <row r="16">
      <c r="A16" s="3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108.8743926279862</v>
      </c>
      <c r="F16" t="n">
        <v>104.4101307409242</v>
      </c>
      <c r="G16" t="n">
        <v>104.3855302422636</v>
      </c>
      <c r="H16" t="n">
        <v>82.3419348892533</v>
      </c>
      <c r="I16" t="n">
        <v>69.47174238754488</v>
      </c>
      <c r="J16" t="n">
        <v>84.60204331898629</v>
      </c>
      <c r="K16" t="n">
        <v>21.9093088979637</v>
      </c>
    </row>
    <row r="17">
      <c r="A17" s="3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105.7217905669198</v>
      </c>
      <c r="F17" t="n">
        <v>103.4657498968591</v>
      </c>
      <c r="G17" t="n">
        <v>101.9162693777642</v>
      </c>
      <c r="H17" t="n">
        <v>83.5122392655737</v>
      </c>
      <c r="I17" t="n">
        <v>67.07295764833998</v>
      </c>
      <c r="J17" t="n">
        <v>83.03343645723835</v>
      </c>
      <c r="K17" t="n">
        <v>20.9220438108179</v>
      </c>
    </row>
    <row r="18">
      <c r="A18" s="3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97.77891230914659</v>
      </c>
      <c r="F18" t="n">
        <v>86.38270094123574</v>
      </c>
      <c r="G18" t="n">
        <v>97.07367871551205</v>
      </c>
      <c r="H18" t="n">
        <v>86.08927578468631</v>
      </c>
      <c r="I18" t="n">
        <v>65.28390233261136</v>
      </c>
      <c r="J18" t="n">
        <v>81.57826834975499</v>
      </c>
      <c r="K18" t="n">
        <v>21.27163823369152</v>
      </c>
    </row>
    <row r="19">
      <c r="A19" s="3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97.79383832272548</v>
      </c>
      <c r="F19" t="n">
        <v>85.95499742171305</v>
      </c>
      <c r="G19" t="n">
        <v>94.59309885841895</v>
      </c>
      <c r="H19" t="n">
        <v>81.32572122397362</v>
      </c>
      <c r="I19" t="n">
        <v>63.43538918033948</v>
      </c>
      <c r="J19" t="n">
        <v>83.62534320259583</v>
      </c>
      <c r="K19" t="n">
        <v>21.80118406871825</v>
      </c>
    </row>
    <row r="20">
      <c r="A20" s="3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100.9153601223317</v>
      </c>
      <c r="F20" t="n">
        <v>91.75125009181689</v>
      </c>
      <c r="G20" t="n">
        <v>95.22276055813307</v>
      </c>
      <c r="H20" t="n">
        <v>81.05976610970349</v>
      </c>
      <c r="I20" t="n">
        <v>69.65395398232752</v>
      </c>
      <c r="J20" t="n">
        <v>79.72214815527876</v>
      </c>
      <c r="K20" t="n">
        <v>21.10591550438046</v>
      </c>
    </row>
    <row r="21">
      <c r="A21" s="3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110.4188418400591</v>
      </c>
      <c r="F21" t="n">
        <v>99.01881537410766</v>
      </c>
      <c r="G21" t="n">
        <v>103.1974571154379</v>
      </c>
      <c r="H21" t="n">
        <v>87.11159368794866</v>
      </c>
      <c r="I21" t="n">
        <v>74.32718442526671</v>
      </c>
      <c r="J21" t="n">
        <v>91.23098770094458</v>
      </c>
      <c r="K21" t="n">
        <v>22.5519978193121</v>
      </c>
    </row>
    <row r="22">
      <c r="A22" s="3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106.5535077096623</v>
      </c>
      <c r="F22" t="n">
        <v>93.06705071513073</v>
      </c>
      <c r="G22" t="n">
        <v>99.7321596278731</v>
      </c>
      <c r="H22" t="n">
        <v>88.96052506723015</v>
      </c>
      <c r="I22" t="n">
        <v>71.0538491205163</v>
      </c>
      <c r="J22" t="n">
        <v>96.76097955574885</v>
      </c>
      <c r="K22" t="n">
        <v>22.31658662577993</v>
      </c>
    </row>
    <row r="23">
      <c r="A23" s="3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107.9333316618769</v>
      </c>
      <c r="F23" t="n">
        <v>95.00905997949862</v>
      </c>
      <c r="G23" t="n">
        <v>98.24288302943664</v>
      </c>
      <c r="H23" t="n">
        <v>87.67746640054979</v>
      </c>
      <c r="I23" t="n">
        <v>65.45080025701368</v>
      </c>
      <c r="J23" t="n">
        <v>95.70530960285575</v>
      </c>
      <c r="K23" t="n">
        <v>22.53161138250375</v>
      </c>
    </row>
    <row r="24">
      <c r="A24" s="3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125.3932464021294</v>
      </c>
      <c r="F24" t="n">
        <v>97.44068403387618</v>
      </c>
      <c r="G24" t="n">
        <v>114.3649095906787</v>
      </c>
      <c r="H24" t="n">
        <v>90.06856486482995</v>
      </c>
      <c r="I24" t="n">
        <v>67.68728387586526</v>
      </c>
      <c r="J24" t="n">
        <v>90.7337007246599</v>
      </c>
      <c r="K24" t="n">
        <v>24.60928920109085</v>
      </c>
    </row>
    <row r="25">
      <c r="A25" s="3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121.9164309836633</v>
      </c>
      <c r="F25" t="n">
        <v>93.81129616990636</v>
      </c>
      <c r="G25" t="n">
        <v>113.0257455181045</v>
      </c>
      <c r="H25" t="n">
        <v>88.81244171885231</v>
      </c>
      <c r="I25" t="n">
        <v>67.82307774838772</v>
      </c>
      <c r="J25" t="n">
        <v>84.28337091695623</v>
      </c>
      <c r="K25" t="n">
        <v>21.61845631168122</v>
      </c>
    </row>
    <row r="26">
      <c r="A26" s="3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125.783950804887</v>
      </c>
      <c r="F26" t="n">
        <v>91.11192367061169</v>
      </c>
      <c r="G26" t="n">
        <v>113.4657458431788</v>
      </c>
      <c r="H26" t="n">
        <v>87.06522952694893</v>
      </c>
      <c r="I26" t="n">
        <v>63.36844976240803</v>
      </c>
      <c r="J26" t="n">
        <v>79.13934718293977</v>
      </c>
      <c r="K26" t="n">
        <v>23.40084731990735</v>
      </c>
    </row>
    <row r="27">
      <c r="A27" s="3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112.2636267899725</v>
      </c>
      <c r="F27" t="n">
        <v>91.39238321901897</v>
      </c>
      <c r="G27" t="n">
        <v>102.2685232956201</v>
      </c>
      <c r="H27" t="n">
        <v>87.21459946095165</v>
      </c>
      <c r="I27" t="n">
        <v>64.73736872133455</v>
      </c>
      <c r="J27" t="n">
        <v>78.40225565800587</v>
      </c>
      <c r="K27" t="n">
        <v>19.39700611208088</v>
      </c>
    </row>
    <row r="28">
      <c r="A28" s="3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108.972037790677</v>
      </c>
      <c r="F28" t="n">
        <v>87.49151651915312</v>
      </c>
      <c r="G28" t="n">
        <v>100.1837081411046</v>
      </c>
      <c r="H28" t="n">
        <v>85.88534027525031</v>
      </c>
      <c r="I28" t="n">
        <v>67.98201496808298</v>
      </c>
      <c r="J28" t="n">
        <v>77.81579195910963</v>
      </c>
      <c r="K28" t="n">
        <v>18.15374129752594</v>
      </c>
    </row>
    <row r="29">
      <c r="A29" s="3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105.7768811110792</v>
      </c>
      <c r="F29" t="n">
        <v>78.2190161670743</v>
      </c>
      <c r="G29" t="n">
        <v>93.7989402460361</v>
      </c>
      <c r="H29" t="n">
        <v>78.13509950946967</v>
      </c>
      <c r="I29" t="n">
        <v>64.32701944927683</v>
      </c>
      <c r="J29" t="n">
        <v>72.83763318950633</v>
      </c>
      <c r="K29" t="n">
        <v>17.53100104234413</v>
      </c>
    </row>
    <row r="30">
      <c r="A30" s="3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107.7672311027567</v>
      </c>
      <c r="F30" t="n">
        <v>83.27487666410063</v>
      </c>
      <c r="G30" t="n">
        <v>95.47889799907561</v>
      </c>
      <c r="H30" t="n">
        <v>80.08007504088299</v>
      </c>
      <c r="I30" t="n">
        <v>64.60138497046657</v>
      </c>
      <c r="J30" t="n">
        <v>72.3684904454241</v>
      </c>
      <c r="K30" t="n">
        <v>19.70908357862475</v>
      </c>
    </row>
    <row r="31">
      <c r="A31" s="3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109.8712946964149</v>
      </c>
      <c r="F31" t="n">
        <v>78.46172505852493</v>
      </c>
      <c r="G31" t="n">
        <v>99.54434049251081</v>
      </c>
      <c r="H31" t="n">
        <v>79.68384560835571</v>
      </c>
      <c r="I31" t="n">
        <v>62.25694303639466</v>
      </c>
      <c r="J31" t="n">
        <v>72.86684236542442</v>
      </c>
      <c r="K31" t="n">
        <v>16.44775987686526</v>
      </c>
    </row>
    <row r="32">
      <c r="A32" s="3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110.815938448613</v>
      </c>
      <c r="F32" t="n">
        <v>79.71529596176852</v>
      </c>
      <c r="G32" t="n">
        <v>100.4508087806525</v>
      </c>
      <c r="H32" t="n">
        <v>83.23161975579379</v>
      </c>
      <c r="I32" t="n">
        <v>62.22426202412705</v>
      </c>
      <c r="J32" t="n">
        <v>74.05596518948714</v>
      </c>
      <c r="K32" t="n">
        <v>17.87869885583408</v>
      </c>
    </row>
    <row r="33">
      <c r="A33" s="3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110.5761331423525</v>
      </c>
      <c r="F33" t="n">
        <v>78.42686155226318</v>
      </c>
      <c r="G33" t="n">
        <v>96.42334666537968</v>
      </c>
      <c r="H33" t="n">
        <v>76.80512878995106</v>
      </c>
      <c r="I33" t="n">
        <v>60.58967020760333</v>
      </c>
      <c r="J33" t="n">
        <v>72.67760727858052</v>
      </c>
      <c r="K33" t="n">
        <v>17.42062106542825</v>
      </c>
    </row>
    <row r="34">
      <c r="A34" s="3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115.7778961013548</v>
      </c>
      <c r="F34" t="n">
        <v>82.40239386859875</v>
      </c>
      <c r="G34" t="n">
        <v>101.3193570169924</v>
      </c>
      <c r="H34" t="n">
        <v>80.84583548450235</v>
      </c>
      <c r="I34" t="n">
        <v>63.4451774407925</v>
      </c>
      <c r="J34" t="n">
        <v>73.19108596240464</v>
      </c>
      <c r="K34" t="n">
        <v>18.8174588186365</v>
      </c>
    </row>
    <row r="35">
      <c r="A35" s="3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120.8438505310074</v>
      </c>
      <c r="F35" t="n">
        <v>83.47590907296896</v>
      </c>
      <c r="G35" t="n">
        <v>106.3760713597463</v>
      </c>
      <c r="H35" t="n">
        <v>86.41635771988288</v>
      </c>
      <c r="I35" t="n">
        <v>63.48624871511039</v>
      </c>
      <c r="J35" t="n">
        <v>73.22339427707172</v>
      </c>
      <c r="K35" t="n">
        <v>16.55136183342179</v>
      </c>
    </row>
    <row r="36">
      <c r="A36" s="3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120.1113649904699</v>
      </c>
      <c r="F36" t="n">
        <v>83.06822300486405</v>
      </c>
      <c r="G36" t="n">
        <v>105.6718456149013</v>
      </c>
      <c r="H36" t="n">
        <v>86.42003428256571</v>
      </c>
      <c r="I36" t="n">
        <v>64.96236937697304</v>
      </c>
      <c r="J36" t="n">
        <v>73.9293403528865</v>
      </c>
      <c r="K36" t="n">
        <v>17.42541168938308</v>
      </c>
    </row>
    <row r="37">
      <c r="A37" s="3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113.3562488608119</v>
      </c>
      <c r="F37" t="n">
        <v>81.88228032039693</v>
      </c>
      <c r="G37" t="n">
        <v>100.4282824821801</v>
      </c>
      <c r="H37" t="n">
        <v>82.23906890793724</v>
      </c>
      <c r="I37" t="n">
        <v>63.43873419467503</v>
      </c>
      <c r="J37" t="n">
        <v>75.62704396749737</v>
      </c>
      <c r="K37" t="n">
        <v>17.43129886126675</v>
      </c>
    </row>
    <row r="38">
      <c r="A38" s="3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117.7472039406425</v>
      </c>
      <c r="F38" t="n">
        <v>82.73619666499653</v>
      </c>
      <c r="G38" t="n">
        <v>107.0394863767484</v>
      </c>
      <c r="H38" t="n">
        <v>86.05138515448357</v>
      </c>
      <c r="I38" t="n">
        <v>64.19915454637113</v>
      </c>
      <c r="J38" t="n">
        <v>76.82228173082902</v>
      </c>
      <c r="K38" t="n">
        <v>18.69148477029567</v>
      </c>
    </row>
    <row r="39">
      <c r="A39" s="3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110.601510281545</v>
      </c>
      <c r="F39" t="n">
        <v>71.03015988867097</v>
      </c>
      <c r="G39" t="n">
        <v>98.44849436788681</v>
      </c>
      <c r="H39" t="n">
        <v>85.12673477155201</v>
      </c>
      <c r="I39" t="n">
        <v>58.74331026472075</v>
      </c>
      <c r="J39" t="n">
        <v>74.8285607985738</v>
      </c>
      <c r="K39" t="n">
        <v>19.03024567700484</v>
      </c>
    </row>
    <row r="40">
      <c r="A40" s="3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103.7581777634297</v>
      </c>
      <c r="F40" t="n">
        <v>65.78801211857046</v>
      </c>
      <c r="G40" t="n">
        <v>89.5901443054961</v>
      </c>
      <c r="H40" t="n">
        <v>78.97316046105958</v>
      </c>
      <c r="I40" t="n">
        <v>55.62665741980757</v>
      </c>
      <c r="J40" t="n">
        <v>69.92171311016797</v>
      </c>
      <c r="K40" t="n">
        <v>14.95782691404519</v>
      </c>
    </row>
    <row r="41">
      <c r="A41" s="3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100.2574923109935</v>
      </c>
      <c r="F41" t="n">
        <v>64.9006404034628</v>
      </c>
      <c r="G41" t="n">
        <v>85.45652062947295</v>
      </c>
      <c r="H41" t="n">
        <v>73.65631818745193</v>
      </c>
      <c r="I41" t="n">
        <v>54.64270089722896</v>
      </c>
      <c r="J41" t="n">
        <v>64.9718288398937</v>
      </c>
      <c r="K41" t="n">
        <v>14.33285108307407</v>
      </c>
    </row>
    <row r="42">
      <c r="A42" s="3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99.83874875797072</v>
      </c>
      <c r="F42" t="n">
        <v>65.59204764715152</v>
      </c>
      <c r="G42" t="n">
        <v>84.73154237326044</v>
      </c>
      <c r="H42" t="n">
        <v>74.86175749155034</v>
      </c>
      <c r="I42" t="n">
        <v>53.26963604764756</v>
      </c>
      <c r="J42" t="n">
        <v>65.27866347583678</v>
      </c>
      <c r="K42" t="n">
        <v>14.44661791963702</v>
      </c>
    </row>
    <row r="43">
      <c r="A43" s="3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90.66707133195801</v>
      </c>
      <c r="F43" t="n">
        <v>57.91167903932495</v>
      </c>
      <c r="G43" t="n">
        <v>76.24584688673515</v>
      </c>
      <c r="H43" t="n">
        <v>68.36910053636393</v>
      </c>
      <c r="I43" t="n">
        <v>49.06312013704628</v>
      </c>
      <c r="J43" t="n">
        <v>62.53698834899257</v>
      </c>
      <c r="K43" t="n">
        <v>13.67988334105577</v>
      </c>
    </row>
    <row r="44">
      <c r="A44" s="3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89.16095149305754</v>
      </c>
      <c r="F44" t="n">
        <v>48.67742025423916</v>
      </c>
      <c r="G44" t="n">
        <v>75.26939047845427</v>
      </c>
      <c r="H44" t="n">
        <v>68.7466701062023</v>
      </c>
      <c r="I44" t="n">
        <v>48.90743275683209</v>
      </c>
      <c r="J44" t="n">
        <v>60.58122266453165</v>
      </c>
      <c r="K44" t="n">
        <v>13.69312921395129</v>
      </c>
    </row>
    <row r="45">
      <c r="A45" s="3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92.23973882172002</v>
      </c>
      <c r="F45" t="n">
        <v>50.20326719725063</v>
      </c>
      <c r="G45" t="n">
        <v>73.89473304654435</v>
      </c>
      <c r="H45" t="n">
        <v>75.00402400661319</v>
      </c>
      <c r="I45" t="n">
        <v>49.27933399639561</v>
      </c>
      <c r="J45" t="n">
        <v>62.22539203988406</v>
      </c>
      <c r="K45" t="n">
        <v>15.70979748796903</v>
      </c>
    </row>
    <row r="46">
      <c r="A46" s="3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90.24579280984733</v>
      </c>
      <c r="F46" t="n">
        <v>52.45106610413717</v>
      </c>
      <c r="G46" t="n">
        <v>73.21683898906134</v>
      </c>
      <c r="H46" t="n">
        <v>75.26478128676996</v>
      </c>
      <c r="I46" t="n">
        <v>47.90646078213599</v>
      </c>
      <c r="J46" t="n">
        <v>61.71078366082832</v>
      </c>
      <c r="K46" t="n">
        <v>16.94479549601722</v>
      </c>
    </row>
    <row r="47">
      <c r="A47" s="3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93.91179498298936</v>
      </c>
      <c r="F47" t="n">
        <v>54.61414192325342</v>
      </c>
      <c r="G47" t="n">
        <v>72.94240066147107</v>
      </c>
      <c r="H47" t="n">
        <v>75.09627776532257</v>
      </c>
      <c r="I47" t="n">
        <v>50.53106395971532</v>
      </c>
      <c r="J47" t="n">
        <v>65.27322097992958</v>
      </c>
      <c r="K47" t="n">
        <v>16.26905262193987</v>
      </c>
    </row>
    <row r="48">
      <c r="A48" s="3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97.36696085732457</v>
      </c>
      <c r="F48" t="n">
        <v>58.52934569775074</v>
      </c>
      <c r="G48" t="n">
        <v>80.51403577835281</v>
      </c>
      <c r="H48" t="n">
        <v>79.78883634406199</v>
      </c>
      <c r="I48" t="n">
        <v>54.82082999113034</v>
      </c>
      <c r="J48" t="n">
        <v>68.49210706229452</v>
      </c>
      <c r="K48" t="n">
        <v>18.69859247377732</v>
      </c>
    </row>
    <row r="49">
      <c r="A49" s="3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92.94923365589358</v>
      </c>
      <c r="F49" t="n">
        <v>52.64747356218573</v>
      </c>
      <c r="G49" t="n">
        <v>73.66036668796137</v>
      </c>
      <c r="H49" t="n">
        <v>78.64170428560146</v>
      </c>
      <c r="I49" t="n">
        <v>51.55607010207761</v>
      </c>
      <c r="J49" t="n">
        <v>65.24591741455016</v>
      </c>
      <c r="K49" t="n">
        <v>15.73060535282338</v>
      </c>
    </row>
    <row r="50">
      <c r="A50" s="3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98.7038943073655</v>
      </c>
      <c r="F50" t="n">
        <v>57.8404184018527</v>
      </c>
      <c r="G50" t="n">
        <v>78.85625424064872</v>
      </c>
      <c r="H50" t="n">
        <v>79.90974463102707</v>
      </c>
      <c r="I50" t="n">
        <v>55.66900844466653</v>
      </c>
      <c r="J50" t="n">
        <v>66.30682436428752</v>
      </c>
      <c r="K50" t="n">
        <v>17.64924015831226</v>
      </c>
    </row>
    <row r="51">
      <c r="A51" s="3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104.5739039078556</v>
      </c>
      <c r="F51" t="n">
        <v>53.78404350232451</v>
      </c>
      <c r="G51" t="n">
        <v>82.21636022787547</v>
      </c>
      <c r="H51" t="n">
        <v>78.68024715915125</v>
      </c>
      <c r="I51" t="n">
        <v>53.3655572035171</v>
      </c>
      <c r="J51" t="n">
        <v>65.63973908342811</v>
      </c>
      <c r="K51" t="n">
        <v>17.38442996826821</v>
      </c>
    </row>
    <row r="52">
      <c r="A52" s="3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96.2805399902588</v>
      </c>
      <c r="F52" t="n">
        <v>53.33221419786003</v>
      </c>
      <c r="G52" t="n">
        <v>78.85812315170426</v>
      </c>
      <c r="H52" t="n">
        <v>77.95593086526237</v>
      </c>
      <c r="I52" t="n">
        <v>47.92814483757935</v>
      </c>
      <c r="J52" t="n">
        <v>62.83443276435419</v>
      </c>
      <c r="K52" t="n">
        <v>13.30434714171094</v>
      </c>
    </row>
    <row r="53">
      <c r="A53" s="3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92.14372811181141</v>
      </c>
      <c r="F53" t="n">
        <v>49.49487419149898</v>
      </c>
      <c r="G53" t="n">
        <v>71.31596562808105</v>
      </c>
      <c r="H53" t="n">
        <v>74.35376836416754</v>
      </c>
      <c r="I53" t="n">
        <v>48.53478798141051</v>
      </c>
      <c r="J53" t="n">
        <v>63.49328495128705</v>
      </c>
      <c r="K53" t="n">
        <v>12.60169029733982</v>
      </c>
    </row>
    <row r="54">
      <c r="A54" s="3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89.29708450255653</v>
      </c>
      <c r="F54" t="n">
        <v>52.29678333520636</v>
      </c>
      <c r="G54" t="n">
        <v>65.14220758603477</v>
      </c>
      <c r="H54" t="n">
        <v>74.48551661896448</v>
      </c>
      <c r="I54" t="n">
        <v>44.91021126126304</v>
      </c>
      <c r="J54" t="n">
        <v>71.51645058735158</v>
      </c>
      <c r="K54" t="n">
        <v>11.17084410438141</v>
      </c>
    </row>
    <row r="55">
      <c r="A55" s="3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85.73201389619123</v>
      </c>
      <c r="F55" t="n">
        <v>48.52163404949859</v>
      </c>
      <c r="G55" t="n">
        <v>59.88761382986601</v>
      </c>
      <c r="H55" t="n">
        <v>67.13631723624711</v>
      </c>
      <c r="I55" t="n">
        <v>44.87518739785266</v>
      </c>
      <c r="J55" t="n">
        <v>66.04744342947701</v>
      </c>
      <c r="K55" t="n">
        <v>10.21246558620166</v>
      </c>
    </row>
    <row r="56">
      <c r="A56" s="3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82.88208798379773</v>
      </c>
      <c r="F56" t="n">
        <v>44.48330008902288</v>
      </c>
      <c r="G56" t="n">
        <v>55.2734298145031</v>
      </c>
      <c r="H56" t="n">
        <v>66.63233016778216</v>
      </c>
      <c r="I56" t="n">
        <v>39.98229433749512</v>
      </c>
      <c r="J56" t="n">
        <v>62.5883122135837</v>
      </c>
      <c r="K56" t="n">
        <v>8.315684486003194</v>
      </c>
    </row>
    <row r="57">
      <c r="A57" s="3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75.99528165092121</v>
      </c>
      <c r="F57" t="n">
        <v>43.40397573162524</v>
      </c>
      <c r="G57" t="n">
        <v>49.05089443482422</v>
      </c>
      <c r="H57" t="n">
        <v>61.73010396272976</v>
      </c>
      <c r="I57" t="n">
        <v>36.6390925256802</v>
      </c>
      <c r="J57" t="n">
        <v>58.90800791167803</v>
      </c>
      <c r="K57" t="n">
        <v>8.756071799040077</v>
      </c>
    </row>
    <row r="58">
      <c r="A58" s="3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67.68466337822548</v>
      </c>
      <c r="F58" t="n">
        <v>45.72269325179683</v>
      </c>
      <c r="G58" t="n">
        <v>41.16433266406003</v>
      </c>
      <c r="H58" t="n">
        <v>57.01492347677532</v>
      </c>
      <c r="I58" t="n">
        <v>36.62804136356137</v>
      </c>
      <c r="J58" t="n">
        <v>59.0352953048058</v>
      </c>
      <c r="K58" t="n">
        <v>8.875896148249328</v>
      </c>
    </row>
    <row r="59">
      <c r="A59" s="3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61.75269091802458</v>
      </c>
      <c r="F59" t="n">
        <v>43.89252999074129</v>
      </c>
      <c r="G59" t="n">
        <v>40.90344838786726</v>
      </c>
      <c r="H59" t="n">
        <v>58.64014499934176</v>
      </c>
      <c r="I59" t="n">
        <v>36.97458837259031</v>
      </c>
      <c r="J59" t="n">
        <v>61.33991607155716</v>
      </c>
      <c r="K59" t="n">
        <v>6.671025685571541</v>
      </c>
    </row>
    <row r="60">
      <c r="A60" s="3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59.15257871524611</v>
      </c>
      <c r="F60" t="n">
        <v>39.0174110706186</v>
      </c>
      <c r="G60" t="n">
        <v>39.0244690182539</v>
      </c>
      <c r="H60" t="n">
        <v>53.26667469073598</v>
      </c>
      <c r="I60" t="n">
        <v>35.58278241441459</v>
      </c>
      <c r="J60" t="n">
        <v>64.66889961202426</v>
      </c>
      <c r="K60" t="n">
        <v>6.221536476739531</v>
      </c>
    </row>
    <row r="61">
      <c r="A61" s="3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60.88716423403058</v>
      </c>
      <c r="F61" t="n">
        <v>41.83953761194883</v>
      </c>
      <c r="G61" t="n">
        <v>40.90148336677295</v>
      </c>
      <c r="H61" t="n">
        <v>54.15910281645213</v>
      </c>
      <c r="I61" t="n">
        <v>35.26820080536679</v>
      </c>
      <c r="J61" t="n">
        <v>69.1636668990608</v>
      </c>
      <c r="K61" t="n">
        <v>9.697597768675138</v>
      </c>
    </row>
    <row r="62">
      <c r="A62" s="3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65.59442884754544</v>
      </c>
      <c r="F62" t="n">
        <v>32.38182509423373</v>
      </c>
      <c r="G62" t="n">
        <v>43.53769836573349</v>
      </c>
      <c r="H62" t="n">
        <v>53.53768485299546</v>
      </c>
      <c r="I62" t="n">
        <v>42.11515658460241</v>
      </c>
      <c r="J62" t="n">
        <v>71.14339681606454</v>
      </c>
      <c r="K62" t="n">
        <v>11.5845514803133</v>
      </c>
    </row>
    <row r="63">
      <c r="A63" s="3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61.8086643891139</v>
      </c>
      <c r="F63" t="n">
        <v>30.02967672945369</v>
      </c>
      <c r="G63" t="n">
        <v>40.30066893130228</v>
      </c>
      <c r="H63" t="n">
        <v>49.74930840542944</v>
      </c>
      <c r="I63" t="n">
        <v>37.50543090535376</v>
      </c>
      <c r="J63" t="n">
        <v>70.9018081839715</v>
      </c>
      <c r="K63" t="n">
        <v>10.34374427584293</v>
      </c>
    </row>
    <row r="64">
      <c r="A64" s="3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59.11581768598342</v>
      </c>
      <c r="F64" t="n">
        <v>33.64471144615877</v>
      </c>
      <c r="G64" t="n">
        <v>39.10763957085312</v>
      </c>
      <c r="H64" t="n">
        <v>49.85680500469951</v>
      </c>
      <c r="I64" t="n">
        <v>35.96495736721175</v>
      </c>
      <c r="J64" t="n">
        <v>70.26160150664751</v>
      </c>
      <c r="K64" t="n">
        <v>9.932566780765729</v>
      </c>
    </row>
    <row r="65">
      <c r="A65" s="3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61.15598656231047</v>
      </c>
      <c r="F65" t="n">
        <v>33.23188180286913</v>
      </c>
      <c r="G65" t="n">
        <v>39.73590971683587</v>
      </c>
      <c r="H65" t="n">
        <v>47.3528096759025</v>
      </c>
      <c r="I65" t="n">
        <v>38.58491021867858</v>
      </c>
      <c r="J65" t="n">
        <v>65.61272797654976</v>
      </c>
      <c r="K65" t="n">
        <v>8.264572830794336</v>
      </c>
    </row>
    <row r="66">
      <c r="A66" s="3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61.07067309010796</v>
      </c>
      <c r="F66" t="n">
        <v>32.65636932075446</v>
      </c>
      <c r="G66" t="n">
        <v>40.42350418441194</v>
      </c>
      <c r="H66" t="n">
        <v>48.32823147164096</v>
      </c>
      <c r="I66" t="n">
        <v>39.98828046720677</v>
      </c>
      <c r="J66" t="n">
        <v>63.65941381281463</v>
      </c>
      <c r="K66" t="n">
        <v>10.37823806316385</v>
      </c>
    </row>
    <row r="67">
      <c r="A67" s="3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63.87324915368102</v>
      </c>
      <c r="F67" t="n">
        <v>33.66146668696357</v>
      </c>
      <c r="G67" t="n">
        <v>41.91447864425917</v>
      </c>
      <c r="H67" t="n">
        <v>46.71889431071754</v>
      </c>
      <c r="I67" t="n">
        <v>41.11292105892104</v>
      </c>
      <c r="J67" t="n">
        <v>63.16217940423063</v>
      </c>
      <c r="K67" t="n">
        <v>10.437044269541</v>
      </c>
    </row>
    <row r="68">
      <c r="A68" s="3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58.18063532945072</v>
      </c>
      <c r="F68" t="n">
        <v>34.61398646533838</v>
      </c>
      <c r="G68" t="n">
        <v>43.54799353678507</v>
      </c>
      <c r="H68" t="n">
        <v>48.34192985146897</v>
      </c>
      <c r="I68" t="n">
        <v>43.89334956283635</v>
      </c>
      <c r="J68" t="n">
        <v>62.00336238316015</v>
      </c>
      <c r="K68" t="n">
        <v>11.19598179151444</v>
      </c>
    </row>
    <row r="69">
      <c r="A69" s="3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54.32712731941392</v>
      </c>
      <c r="F69" t="n">
        <v>31.96211850098642</v>
      </c>
      <c r="G69" t="n">
        <v>40.37281413434741</v>
      </c>
      <c r="H69" t="n">
        <v>51.01739510888616</v>
      </c>
      <c r="I69" t="n">
        <v>43.25089292885443</v>
      </c>
      <c r="J69" t="n">
        <v>60.27293017925339</v>
      </c>
      <c r="K69" t="n">
        <v>9.654976206583266</v>
      </c>
    </row>
    <row r="70">
      <c r="A70" s="3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56.35380548812903</v>
      </c>
      <c r="F70" t="n">
        <v>33.17337313014621</v>
      </c>
      <c r="G70" t="n">
        <v>40.42477902452528</v>
      </c>
      <c r="H70" t="n">
        <v>48.88147569342218</v>
      </c>
      <c r="I70" t="n">
        <v>44.94908502839843</v>
      </c>
      <c r="J70" t="n">
        <v>62.2462758344171</v>
      </c>
      <c r="K70" t="n">
        <v>10.82644217991029</v>
      </c>
    </row>
    <row r="71">
      <c r="A71" s="3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52.93995690205697</v>
      </c>
      <c r="F71" t="n">
        <v>29.22266371522677</v>
      </c>
      <c r="G71" t="n">
        <v>36.68650046865692</v>
      </c>
      <c r="H71" t="n">
        <v>46.91067625299363</v>
      </c>
      <c r="I71" t="n">
        <v>40.46242595300247</v>
      </c>
      <c r="J71" t="n">
        <v>62.71132383942535</v>
      </c>
      <c r="K71" t="n">
        <v>9.923273872707528</v>
      </c>
    </row>
    <row r="72">
      <c r="A72" s="3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53.0225134926883</v>
      </c>
      <c r="F72" t="n">
        <v>28.0970187023226</v>
      </c>
      <c r="G72" t="n">
        <v>36.6008763898628</v>
      </c>
      <c r="H72" t="n">
        <v>46.56612404776488</v>
      </c>
      <c r="I72" t="n">
        <v>41.26153699635038</v>
      </c>
      <c r="J72" t="n">
        <v>62.15453573737899</v>
      </c>
      <c r="K72" t="n">
        <v>8.263910097109717</v>
      </c>
    </row>
    <row r="73">
      <c r="A73" s="3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50.57127937646045</v>
      </c>
      <c r="F73" t="n">
        <v>28.18739467807587</v>
      </c>
      <c r="G73" t="n">
        <v>33.81730359702684</v>
      </c>
      <c r="H73" t="n">
        <v>44.66516670455232</v>
      </c>
      <c r="I73" t="n">
        <v>38.04924383504405</v>
      </c>
      <c r="J73" t="n">
        <v>63.1870439207804</v>
      </c>
      <c r="K73" t="n">
        <v>8.453234674968346</v>
      </c>
    </row>
    <row r="74">
      <c r="A74" s="3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51.72997610198016</v>
      </c>
      <c r="F74" t="n">
        <v>27.40951042468915</v>
      </c>
      <c r="G74" t="n">
        <v>34.09097269302605</v>
      </c>
      <c r="H74" t="n">
        <v>39.1606112211045</v>
      </c>
      <c r="I74" t="n">
        <v>38.17150734646215</v>
      </c>
      <c r="J74" t="n">
        <v>62.04345367520234</v>
      </c>
      <c r="K74" t="n">
        <v>7.132614278376992</v>
      </c>
    </row>
    <row r="75">
      <c r="A75" s="3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41.52131007213696</v>
      </c>
      <c r="F75" t="n">
        <v>22.17360094043379</v>
      </c>
      <c r="G75" t="n">
        <v>27.17404364955576</v>
      </c>
      <c r="H75" t="n">
        <v>32.50904698787414</v>
      </c>
      <c r="I75" t="n">
        <v>31.72052613905103</v>
      </c>
      <c r="J75" t="n">
        <v>60.79433889408039</v>
      </c>
      <c r="K75" t="n">
        <v>4.71749557381651</v>
      </c>
    </row>
    <row r="76">
      <c r="A76" s="3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38.10845758692452</v>
      </c>
      <c r="F76" t="n">
        <v>22.23902914074778</v>
      </c>
      <c r="G76" t="n">
        <v>27.67213356280589</v>
      </c>
      <c r="H76" t="n">
        <v>28.12121523708533</v>
      </c>
      <c r="I76" t="n">
        <v>31.82421850944961</v>
      </c>
      <c r="J76" t="n">
        <v>56.17034861648072</v>
      </c>
      <c r="K76" t="n">
        <v>4.782698927515994</v>
      </c>
    </row>
    <row r="77">
      <c r="A77" s="3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36.20436808924761</v>
      </c>
      <c r="F77" t="n">
        <v>23.46436066486122</v>
      </c>
      <c r="G77" t="n">
        <v>25.01671374576333</v>
      </c>
      <c r="H77" t="n">
        <v>28.55567596757522</v>
      </c>
      <c r="I77" t="n">
        <v>30.61859117035526</v>
      </c>
      <c r="J77" t="n">
        <v>55.24176354455921</v>
      </c>
      <c r="K77" t="n">
        <v>3.417543396095568</v>
      </c>
    </row>
    <row r="78">
      <c r="A78" s="3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33.41951692148702</v>
      </c>
      <c r="F78" t="n">
        <v>21.26217560281585</v>
      </c>
      <c r="G78" t="n">
        <v>20.46660888608516</v>
      </c>
      <c r="H78" t="n">
        <v>25.94348600362546</v>
      </c>
      <c r="I78" t="n">
        <v>30.30410249258701</v>
      </c>
      <c r="J78" t="n">
        <v>49.11091813746604</v>
      </c>
      <c r="K78" t="n">
        <v>1.7094862372244</v>
      </c>
    </row>
    <row r="79">
      <c r="A79" s="3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32.46529105484663</v>
      </c>
      <c r="F79" t="n">
        <v>19.44768674474395</v>
      </c>
      <c r="G79" t="n">
        <v>19.88662761392381</v>
      </c>
      <c r="H79" t="n">
        <v>22.76878986612332</v>
      </c>
      <c r="I79" t="n">
        <v>30.52826513371183</v>
      </c>
      <c r="J79" t="n">
        <v>46.27121801683393</v>
      </c>
      <c r="K79" t="n">
        <v>2.412985673295043</v>
      </c>
    </row>
    <row r="80">
      <c r="A80" s="3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36.77612830982662</v>
      </c>
      <c r="F80" t="n">
        <v>17.39947670254098</v>
      </c>
      <c r="G80" t="n">
        <v>23.7931491071115</v>
      </c>
      <c r="H80" t="n">
        <v>20.25686466421486</v>
      </c>
      <c r="I80" t="n">
        <v>28.08930776266372</v>
      </c>
      <c r="J80" t="n">
        <v>44.82790055524239</v>
      </c>
      <c r="K80" t="n">
        <v>0.4026306549526071</v>
      </c>
    </row>
    <row r="81">
      <c r="A81" s="3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33.30748080518595</v>
      </c>
      <c r="F81" t="n">
        <v>16.44413913732981</v>
      </c>
      <c r="G81" t="n">
        <v>21.48937680487592</v>
      </c>
      <c r="H81" t="n">
        <v>20.41228343622226</v>
      </c>
      <c r="I81" t="n">
        <v>27.11598063701475</v>
      </c>
      <c r="J81" t="n">
        <v>41.94798302779359</v>
      </c>
      <c r="K81" t="n">
        <v>-0.217340551570766</v>
      </c>
    </row>
    <row r="82">
      <c r="A82" s="3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33.34544031459596</v>
      </c>
      <c r="F82" t="n">
        <v>17.51147325761184</v>
      </c>
      <c r="G82" t="n">
        <v>19.96659335063586</v>
      </c>
      <c r="H82" t="n">
        <v>16.19044383960886</v>
      </c>
      <c r="I82" t="n">
        <v>30.63064762419634</v>
      </c>
      <c r="J82" t="n">
        <v>38.37379767312381</v>
      </c>
      <c r="K82" t="n">
        <v>0.7784594752012097</v>
      </c>
    </row>
    <row r="83">
      <c r="A83" s="3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35.22695760511964</v>
      </c>
      <c r="F83" t="n">
        <v>17.17249563626495</v>
      </c>
      <c r="G83" t="n">
        <v>19.94214207288978</v>
      </c>
      <c r="H83" t="n">
        <v>16.23140508167085</v>
      </c>
      <c r="I83" t="n">
        <v>27.74822190424528</v>
      </c>
      <c r="J83" t="n">
        <v>38.93551809029849</v>
      </c>
      <c r="K83" t="n">
        <v>-0.4200218325116745</v>
      </c>
    </row>
    <row r="84">
      <c r="A84" s="3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35.88801931092571</v>
      </c>
      <c r="F84" t="n">
        <v>17.00458414562531</v>
      </c>
      <c r="G84" t="n">
        <v>16.00401097237416</v>
      </c>
      <c r="H84" t="n">
        <v>12.31791391244188</v>
      </c>
      <c r="I84" t="n">
        <v>25.18503974329462</v>
      </c>
      <c r="J84" t="n">
        <v>35.94996206029899</v>
      </c>
      <c r="K84" t="n">
        <v>-2.173516048336843</v>
      </c>
    </row>
    <row r="85">
      <c r="A85" s="3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35.47361594938483</v>
      </c>
      <c r="F85" t="n">
        <v>15.93685131573393</v>
      </c>
      <c r="G85" t="n">
        <v>14.15043874939932</v>
      </c>
      <c r="H85" t="n">
        <v>13.13996501612889</v>
      </c>
      <c r="I85" t="n">
        <v>24.7110843816948</v>
      </c>
      <c r="J85" t="n">
        <v>38.7713420931963</v>
      </c>
      <c r="K85" t="n">
        <v>-2.800924864514176</v>
      </c>
    </row>
    <row r="86">
      <c r="A86" s="3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9.088504907009787</v>
      </c>
      <c r="G86" t="n">
        <v>12.45991180782284</v>
      </c>
      <c r="H86" t="n">
        <v>9.5927703178744</v>
      </c>
      <c r="I86" t="n">
        <v>21.67887037590443</v>
      </c>
      <c r="J86" t="n">
        <v>36.93750926305017</v>
      </c>
      <c r="K86" t="n">
        <v>-5.022548323501741</v>
      </c>
    </row>
    <row r="87">
      <c r="A87" s="3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37.36154672729821</v>
      </c>
      <c r="F87" t="n">
        <v>15.55325887694476</v>
      </c>
      <c r="G87" t="n">
        <v>18.37796763185504</v>
      </c>
      <c r="H87" t="n">
        <v>14.68197138266443</v>
      </c>
      <c r="I87" t="n">
        <v>23.3449409868631</v>
      </c>
      <c r="J87" t="n">
        <v>41.32224311915558</v>
      </c>
      <c r="K87" t="n">
        <v>-3.482166449070601</v>
      </c>
    </row>
    <row r="88">
      <c r="A88" s="3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35.58404121005989</v>
      </c>
      <c r="F88" t="n">
        <v>15.13477201154052</v>
      </c>
      <c r="G88" t="n">
        <v>14.99725331451023</v>
      </c>
      <c r="H88" t="n">
        <v>13.15051223728816</v>
      </c>
      <c r="I88" t="n">
        <v>22.49074017851722</v>
      </c>
      <c r="J88" t="n">
        <v>38.9202819323617</v>
      </c>
      <c r="K88" t="n">
        <v>-4.361293007478872</v>
      </c>
    </row>
    <row r="89">
      <c r="A89" s="3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37.2037293455749</v>
      </c>
      <c r="F89" t="n">
        <v>14.58840267753196</v>
      </c>
      <c r="G89" t="n">
        <v>16.19042013196463</v>
      </c>
      <c r="H89" t="n">
        <v>14.30396303084236</v>
      </c>
      <c r="I89" t="n">
        <v>26.39447840850029</v>
      </c>
      <c r="J89" t="n">
        <v>41.41132707819386</v>
      </c>
      <c r="K89" t="n">
        <v>-2.846752303352884</v>
      </c>
    </row>
    <row r="90">
      <c r="A90" s="3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35.47131108102837</v>
      </c>
      <c r="F90" t="n">
        <v>13.91445143433952</v>
      </c>
      <c r="G90" t="n">
        <v>12.38974601772613</v>
      </c>
      <c r="H90" t="n">
        <v>12.40530647104641</v>
      </c>
      <c r="I90" t="n">
        <v>30.79897215889318</v>
      </c>
      <c r="J90" t="n">
        <v>40.84277346240634</v>
      </c>
      <c r="K90" t="n">
        <v>-2.608835434850421</v>
      </c>
    </row>
    <row r="91">
      <c r="A91" s="3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29.30471229924681</v>
      </c>
      <c r="F91" t="n">
        <v>9.737610398974294</v>
      </c>
      <c r="G91" t="n">
        <v>9.348485504547011</v>
      </c>
      <c r="H91" t="n">
        <v>9.577006220058749</v>
      </c>
      <c r="I91" t="n">
        <v>29.63565220662929</v>
      </c>
      <c r="J91" t="n">
        <v>35.95631853825847</v>
      </c>
      <c r="K91" t="n">
        <v>-5.511808927455986</v>
      </c>
    </row>
    <row r="92">
      <c r="A92" s="3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25.31498628922968</v>
      </c>
      <c r="F92" t="n">
        <v>5.607809976290823</v>
      </c>
      <c r="G92" t="n">
        <v>5.025000675184677</v>
      </c>
      <c r="H92" t="n">
        <v>7.195540948168455</v>
      </c>
      <c r="I92" t="n">
        <v>32.51585796013372</v>
      </c>
      <c r="J92" t="n">
        <v>32.67162720925487</v>
      </c>
      <c r="K92" t="n">
        <v>-4.430049607690146</v>
      </c>
    </row>
    <row r="93">
      <c r="A93" s="3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31.35990060980671</v>
      </c>
      <c r="F93" t="n">
        <v>7.153085293922379</v>
      </c>
      <c r="G93" t="n">
        <v>7.99159952709958</v>
      </c>
      <c r="H93" t="n">
        <v>7.089829404437498</v>
      </c>
      <c r="I93" t="n">
        <v>38.62165366727635</v>
      </c>
      <c r="J93" t="n">
        <v>34.43579009179709</v>
      </c>
      <c r="K93" t="n">
        <v>-1.754767884233976</v>
      </c>
    </row>
    <row r="94">
      <c r="A94" s="3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27.848194783308</v>
      </c>
      <c r="F94" t="n">
        <v>3.264142299268169</v>
      </c>
      <c r="G94" t="n">
        <v>5.699724441113618</v>
      </c>
      <c r="H94" t="n">
        <v>5.904389713660874</v>
      </c>
      <c r="I94" t="n">
        <v>34.26142612302894</v>
      </c>
      <c r="J94" t="n">
        <v>33.23226464373425</v>
      </c>
      <c r="K94" t="n">
        <v>-2.788653130093244</v>
      </c>
    </row>
    <row r="95">
      <c r="A95" s="3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25.60814371728135</v>
      </c>
      <c r="F95" t="n">
        <v>-0.587510221563714</v>
      </c>
      <c r="G95" t="n">
        <v>3.965123824296479</v>
      </c>
      <c r="H95" t="n">
        <v>3.153077684476724</v>
      </c>
      <c r="I95" t="n">
        <v>33.07812003671033</v>
      </c>
      <c r="J95" t="n">
        <v>31.02982885589991</v>
      </c>
      <c r="K95" t="n">
        <v>-4.574416551275229</v>
      </c>
    </row>
    <row r="96">
      <c r="A96" s="3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18.7715115873029</v>
      </c>
      <c r="F96" t="n">
        <v>-0.03610048973957669</v>
      </c>
      <c r="G96" t="n">
        <v>-4.227644153086196</v>
      </c>
      <c r="H96" t="n">
        <v>-0.2752583067064163</v>
      </c>
      <c r="I96" t="n">
        <v>28.64406873374943</v>
      </c>
      <c r="J96" t="n">
        <v>26.16402778362497</v>
      </c>
      <c r="K96" t="n">
        <v>-3.684587244426973</v>
      </c>
    </row>
    <row r="97">
      <c r="A97" s="3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23.20999150385925</v>
      </c>
      <c r="F97" t="n">
        <v>1.660187957101256</v>
      </c>
      <c r="G97" t="n">
        <v>0.5517515189177979</v>
      </c>
      <c r="H97" t="n">
        <v>0.2365094021687275</v>
      </c>
      <c r="I97" t="n">
        <v>27.07296842449116</v>
      </c>
      <c r="J97" t="n">
        <v>25.00622048701606</v>
      </c>
      <c r="K97" t="n">
        <v>-4.264768911134819</v>
      </c>
    </row>
    <row r="98">
      <c r="A98" s="3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21.62985024896329</v>
      </c>
      <c r="F98" t="n">
        <v>3.267324036733199</v>
      </c>
      <c r="G98" t="n">
        <v>-0.3336307629511204</v>
      </c>
      <c r="H98" t="n">
        <v>4.480949268662759</v>
      </c>
      <c r="I98" t="n">
        <v>24.95628552706557</v>
      </c>
      <c r="J98" t="n">
        <v>28.73059871799832</v>
      </c>
      <c r="K98" t="n">
        <v>-3.635397669868634</v>
      </c>
    </row>
    <row r="99">
      <c r="A99" s="3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21.07660684681909</v>
      </c>
      <c r="F99" t="n">
        <v>5.495948982524634</v>
      </c>
      <c r="G99" t="n">
        <v>-0.178247440027457</v>
      </c>
      <c r="H99" t="n">
        <v>5.328617468448815</v>
      </c>
      <c r="I99" t="n">
        <v>26.49959419120569</v>
      </c>
      <c r="J99" t="n">
        <v>27.71722025762657</v>
      </c>
      <c r="K99" t="n">
        <v>-1.772227632062739</v>
      </c>
    </row>
    <row r="100">
      <c r="A100" s="3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22.7802560941524</v>
      </c>
      <c r="F100" t="n">
        <v>6.559809729756516</v>
      </c>
      <c r="G100" t="n">
        <v>1.155501021778638</v>
      </c>
      <c r="H100" t="n">
        <v>4.449733707059367</v>
      </c>
      <c r="I100" t="n">
        <v>28.8978456880524</v>
      </c>
      <c r="J100" t="n">
        <v>29.86800127257365</v>
      </c>
      <c r="K100" t="n">
        <v>1.280385921902361</v>
      </c>
    </row>
    <row r="101">
      <c r="A101" s="3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26.83984450059549</v>
      </c>
      <c r="F101" t="n">
        <v>7.313890340121421</v>
      </c>
      <c r="G101" t="n">
        <v>4.140693243741023</v>
      </c>
      <c r="H101" t="n">
        <v>9.818284977433912</v>
      </c>
      <c r="I101" t="n">
        <v>33.04100956749734</v>
      </c>
      <c r="J101" t="n">
        <v>33.16568273957468</v>
      </c>
      <c r="K101" t="n">
        <v>-1.144819717460477</v>
      </c>
    </row>
    <row r="102">
      <c r="A102" s="3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26.08472538984408</v>
      </c>
      <c r="F102" t="n">
        <v>5.155902989148498</v>
      </c>
      <c r="G102" t="n">
        <v>2.48400126369448</v>
      </c>
      <c r="H102" t="n">
        <v>6.130905025472044</v>
      </c>
      <c r="I102" t="n">
        <v>31.43758870167317</v>
      </c>
      <c r="J102" t="n">
        <v>29.94840608082103</v>
      </c>
      <c r="K102" t="n">
        <v>-6.02082407005754</v>
      </c>
    </row>
    <row r="103">
      <c r="A103" s="3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25.03744208769181</v>
      </c>
      <c r="F103" t="n">
        <v>5.399475867055292</v>
      </c>
      <c r="G103" t="n">
        <v>0.5000086908010237</v>
      </c>
      <c r="H103" t="n">
        <v>5.593452090782813</v>
      </c>
      <c r="I103" t="n">
        <v>23.82151062314966</v>
      </c>
      <c r="J103" t="n">
        <v>29.19361460174599</v>
      </c>
      <c r="K103" t="n">
        <v>-6.514110868553202</v>
      </c>
    </row>
    <row r="104">
      <c r="A104" s="3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21.72565711011043</v>
      </c>
      <c r="F104" t="n">
        <v>6.244252374422565</v>
      </c>
      <c r="G104" t="n">
        <v>-1.737968198931505</v>
      </c>
      <c r="H104" t="n">
        <v>4.449413230268373</v>
      </c>
      <c r="I104" t="n">
        <v>18.01699636650116</v>
      </c>
      <c r="J104" t="n">
        <v>26.9297636202575</v>
      </c>
      <c r="K104" t="n">
        <v>-9.051278570434961</v>
      </c>
    </row>
    <row r="105">
      <c r="A105" s="3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15.15279054329972</v>
      </c>
      <c r="F105" t="n">
        <v>6.246559917582362</v>
      </c>
      <c r="G105" t="n">
        <v>-6.948450938137308</v>
      </c>
      <c r="H105" t="n">
        <v>6.394218326578116</v>
      </c>
      <c r="I105" t="n">
        <v>14.29963658639013</v>
      </c>
      <c r="J105" t="n">
        <v>28.69730133223265</v>
      </c>
      <c r="K105" t="n">
        <v>-9.02755033841337</v>
      </c>
    </row>
    <row r="106">
      <c r="A106" s="3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14.35168700239851</v>
      </c>
      <c r="F106" t="n">
        <v>4.839447575032629</v>
      </c>
      <c r="G106" t="n">
        <v>-10.22829016145894</v>
      </c>
      <c r="H106" t="n">
        <v>6.670938340228028</v>
      </c>
      <c r="I106" t="n">
        <v>13.21512045184412</v>
      </c>
      <c r="J106" t="n">
        <v>24.76918960228222</v>
      </c>
      <c r="K106" t="n">
        <v>-9.404742905867758</v>
      </c>
    </row>
    <row r="107">
      <c r="A107" s="3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12.55950031665529</v>
      </c>
      <c r="F107" t="n">
        <v>4.517673123276</v>
      </c>
      <c r="G107" t="n">
        <v>-11.62312160368896</v>
      </c>
      <c r="H107" t="n">
        <v>8.88351903710738</v>
      </c>
      <c r="I107" t="n">
        <v>11.54602178175346</v>
      </c>
      <c r="J107" t="n">
        <v>26.4837118123384</v>
      </c>
      <c r="K107" t="n">
        <v>-9.45651049230608</v>
      </c>
    </row>
    <row r="108">
      <c r="A108" s="3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4.877289974270171</v>
      </c>
      <c r="G108" t="n">
        <v>-13.34752494980762</v>
      </c>
      <c r="H108" t="n">
        <v>6.649497954552031</v>
      </c>
      <c r="I108" t="n">
        <v>8.806110073163143</v>
      </c>
      <c r="J108" t="n">
        <v>27.15878862467831</v>
      </c>
      <c r="K108" t="n">
        <v>-9.342691495665367</v>
      </c>
    </row>
    <row r="109">
      <c r="A109" s="3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16.89049423408835</v>
      </c>
      <c r="F109" t="n">
        <v>8.67950030787792</v>
      </c>
      <c r="G109" t="n">
        <v>-4.689181114115382</v>
      </c>
      <c r="H109" t="n">
        <v>9.303485988426674</v>
      </c>
      <c r="I109" t="n">
        <v>16.98059597106409</v>
      </c>
      <c r="J109" t="n">
        <v>29.07375184343381</v>
      </c>
      <c r="K109" t="n">
        <v>-5.364548868940822</v>
      </c>
    </row>
    <row r="110">
      <c r="A110" s="3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15.17878131894816</v>
      </c>
      <c r="F110" t="n">
        <v>11.22750573081941</v>
      </c>
      <c r="G110" t="n">
        <v>-6.684089512862357</v>
      </c>
      <c r="H110" t="n">
        <v>8.261091039785606</v>
      </c>
      <c r="I110" t="n">
        <v>17.39223759410957</v>
      </c>
      <c r="J110" t="n">
        <v>27.40952209859524</v>
      </c>
      <c r="K110" t="n">
        <v>-5.542278923952293</v>
      </c>
    </row>
    <row r="111">
      <c r="A111" s="3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6.359115375508817</v>
      </c>
      <c r="G111" t="n">
        <v>-9.072157791485758</v>
      </c>
      <c r="H111" t="n">
        <v>4.166113796156123</v>
      </c>
      <c r="I111" t="n">
        <v>15.27788312558664</v>
      </c>
      <c r="J111" t="n">
        <v>22.77457325002139</v>
      </c>
      <c r="K111" t="n">
        <v>-6.221603075247439</v>
      </c>
    </row>
    <row r="112">
      <c r="A112" s="3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6.620248797537376</v>
      </c>
      <c r="F112" t="n">
        <v>-2.612419641933705</v>
      </c>
      <c r="G112" t="n">
        <v>-14.09894102596753</v>
      </c>
      <c r="H112" t="n">
        <v>-1.030205380732774</v>
      </c>
      <c r="I112" t="n">
        <v>3.30731820731669</v>
      </c>
      <c r="J112" t="n">
        <v>16.21194660000176</v>
      </c>
      <c r="K112" t="n">
        <v>-13.66813437515498</v>
      </c>
    </row>
    <row r="113">
      <c r="A113" s="3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6.849595551233234</v>
      </c>
      <c r="F113" t="n">
        <v>0.5482303029531232</v>
      </c>
      <c r="G113" t="n">
        <v>-12.21179128824169</v>
      </c>
      <c r="H113" t="n">
        <v>4.392976369632318</v>
      </c>
      <c r="I113" t="n">
        <v>6.819316108450924</v>
      </c>
      <c r="J113" t="n">
        <v>16.90044702293192</v>
      </c>
      <c r="K113" t="n">
        <v>-8.387396963432536</v>
      </c>
    </row>
    <row r="114">
      <c r="A114" s="3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9.463786860719626</v>
      </c>
      <c r="F114" t="n">
        <v>1.324346220755035</v>
      </c>
      <c r="G114" t="n">
        <v>-10.36710126255416</v>
      </c>
      <c r="H114" t="n">
        <v>3.881447758704981</v>
      </c>
      <c r="I114" t="n">
        <v>8.663244749089284</v>
      </c>
      <c r="J114" t="n">
        <v>14.37566166014355</v>
      </c>
      <c r="K114" t="n">
        <v>-10.0998384025166</v>
      </c>
    </row>
    <row r="115">
      <c r="A115" s="3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8.68868468443489</v>
      </c>
      <c r="F115" t="n">
        <v>0.3283510758882446</v>
      </c>
      <c r="G115" t="n">
        <v>-12.32828013665159</v>
      </c>
      <c r="H115" t="n">
        <v>0.2503276414982158</v>
      </c>
      <c r="I115" t="n">
        <v>8.355043550202335</v>
      </c>
      <c r="J115" t="n">
        <v>9.994200934561359</v>
      </c>
      <c r="K115" t="n">
        <v>-9.865798093671108</v>
      </c>
    </row>
    <row r="116">
      <c r="A116" s="3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-0.3651631700538838</v>
      </c>
      <c r="F116" t="n">
        <v>-3.148096000326506</v>
      </c>
      <c r="G116" t="n">
        <v>-19.98751152363522</v>
      </c>
      <c r="H116" t="n">
        <v>-1.627408294106714</v>
      </c>
      <c r="I116" t="n">
        <v>3.376974789882281</v>
      </c>
      <c r="J116" t="n">
        <v>5.603592501916954</v>
      </c>
      <c r="K116" t="n">
        <v>-12.80791115448419</v>
      </c>
    </row>
    <row r="117">
      <c r="A117" s="3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-4.819528808198681</v>
      </c>
      <c r="F117" t="n">
        <v>-9.539182256233225</v>
      </c>
      <c r="G117" t="n">
        <v>-26.22611532693233</v>
      </c>
      <c r="H117" t="n">
        <v>-4.661564177680488</v>
      </c>
      <c r="I117" t="n">
        <v>-1.484796880424644</v>
      </c>
      <c r="J117" t="n">
        <v>-0.07574511902226355</v>
      </c>
      <c r="K117" t="n">
        <v>-12.58630876640184</v>
      </c>
    </row>
    <row r="118">
      <c r="A118" s="3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-11.85757565648815</v>
      </c>
      <c r="F118" t="n">
        <v>-13.98813424999055</v>
      </c>
      <c r="G118" t="n">
        <v>-31.97486533380207</v>
      </c>
      <c r="H118" t="n">
        <v>-6.545133289609262</v>
      </c>
      <c r="I118" t="n">
        <v>-6.240851378964985</v>
      </c>
      <c r="J118" t="n">
        <v>0.2947469743417086</v>
      </c>
      <c r="K118" t="n">
        <v>-13.2202694382023</v>
      </c>
    </row>
    <row r="119">
      <c r="A119" s="3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-10.63882366635324</v>
      </c>
      <c r="F119" t="n">
        <v>-14.42761642414368</v>
      </c>
      <c r="G119" t="n">
        <v>-32.7142466499161</v>
      </c>
      <c r="H119" t="n">
        <v>-5.355166543260415</v>
      </c>
      <c r="I119" t="n">
        <v>-6.711997888925236</v>
      </c>
      <c r="J119" t="n">
        <v>0.9252868471511189</v>
      </c>
      <c r="K119" t="n">
        <v>-15.35700392605489</v>
      </c>
    </row>
    <row r="120">
      <c r="A120" s="3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-13.24502091470599</v>
      </c>
      <c r="F120" t="n">
        <v>-15.34390696985934</v>
      </c>
      <c r="G120" t="n">
        <v>-34.97917325853182</v>
      </c>
      <c r="H120" t="n">
        <v>-5.273383667612263</v>
      </c>
      <c r="I120" t="n">
        <v>-8.097239352137798</v>
      </c>
      <c r="J120" t="n">
        <v>-1.289432573321647</v>
      </c>
      <c r="K120" t="n">
        <v>-15.85363816337062</v>
      </c>
    </row>
    <row r="121">
      <c r="A121" s="3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-13.99695239504251</v>
      </c>
      <c r="F121" t="n">
        <v>-16.54258922424123</v>
      </c>
      <c r="G121" t="n">
        <v>-33.06752606451464</v>
      </c>
      <c r="H121" t="n">
        <v>-5.521518937453196</v>
      </c>
      <c r="I121" t="n">
        <v>-7.950742176025793</v>
      </c>
      <c r="J121" t="n">
        <v>-0.8260171977815367</v>
      </c>
      <c r="K121" t="n">
        <v>-16.38669550858292</v>
      </c>
    </row>
    <row r="122">
      <c r="A122" s="3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-10.05962633744608</v>
      </c>
      <c r="F122" t="n">
        <v>-10.56500444795326</v>
      </c>
      <c r="G122" t="n">
        <v>-29.6454199991774</v>
      </c>
      <c r="H122" t="n">
        <v>-2.260105594790374</v>
      </c>
      <c r="I122" t="n">
        <v>-3.201478167108507</v>
      </c>
      <c r="J122" t="n">
        <v>2.441523089630793</v>
      </c>
      <c r="K122" t="n">
        <v>-15.37457585528759</v>
      </c>
    </row>
    <row r="123">
      <c r="A123" s="3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-8.950849076338274</v>
      </c>
      <c r="F123" t="n">
        <v>-14.19263201033232</v>
      </c>
      <c r="G123" t="n">
        <v>-28.93384087783335</v>
      </c>
      <c r="H123" t="n">
        <v>-1.088649955582888</v>
      </c>
      <c r="I123" t="n">
        <v>-2.58368442534278</v>
      </c>
      <c r="J123" t="n">
        <v>3.920303539664394</v>
      </c>
      <c r="K123" t="n">
        <v>-16.07677675807404</v>
      </c>
    </row>
    <row r="124">
      <c r="A124" s="3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-13.73383135513858</v>
      </c>
      <c r="F124" t="n">
        <v>-16.49203080935038</v>
      </c>
      <c r="G124" t="n">
        <v>-31.96333550947946</v>
      </c>
      <c r="H124" t="n">
        <v>-1.911997966823464</v>
      </c>
      <c r="I124" t="n">
        <v>-5.296003823099326</v>
      </c>
      <c r="J124" t="n">
        <v>1.129759059529856</v>
      </c>
      <c r="K124" t="n">
        <v>-16.85994927555963</v>
      </c>
    </row>
    <row r="125">
      <c r="A125" s="3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-16.61226011517848</v>
      </c>
      <c r="F125" t="n">
        <v>-17.05721071339481</v>
      </c>
      <c r="G125" t="n">
        <v>-32.61872663217793</v>
      </c>
      <c r="H125" t="n">
        <v>-2.046744390922206</v>
      </c>
      <c r="I125" t="n">
        <v>-6.794776401065428</v>
      </c>
      <c r="J125" t="n">
        <v>-2.366557595783014</v>
      </c>
      <c r="K125" t="n">
        <v>-15.8721089113448</v>
      </c>
    </row>
    <row r="126">
      <c r="A126" s="3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-19.1952221299539</v>
      </c>
      <c r="F126" t="n">
        <v>-17.15364903783242</v>
      </c>
      <c r="G126" t="n">
        <v>-32.40516925240578</v>
      </c>
      <c r="H126" t="n">
        <v>-1.278864929654278</v>
      </c>
      <c r="I126" t="n">
        <v>-8.03647285823449</v>
      </c>
      <c r="J126" t="n">
        <v>-1.29271711711112</v>
      </c>
      <c r="K126" t="n">
        <v>-15.62786001524612</v>
      </c>
    </row>
    <row r="127">
      <c r="A127" s="3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-19.0381255949701</v>
      </c>
      <c r="F127" t="n">
        <v>-14.9399731657016</v>
      </c>
      <c r="G127" t="n">
        <v>-33.55653877895482</v>
      </c>
      <c r="H127" t="n">
        <v>-3.425745078079023</v>
      </c>
      <c r="I127" t="n">
        <v>-10.14764871869952</v>
      </c>
      <c r="J127" t="n">
        <v>-2.965354926298314</v>
      </c>
      <c r="K127" t="n">
        <v>-17.32210428379351</v>
      </c>
    </row>
    <row r="128">
      <c r="A128" s="3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-20.47608293739108</v>
      </c>
      <c r="F128" t="n">
        <v>-14.04649993466118</v>
      </c>
      <c r="G128" t="n">
        <v>-34.5111050966547</v>
      </c>
      <c r="H128" t="n">
        <v>-5.781174240305631</v>
      </c>
      <c r="I128" t="n">
        <v>-11.29505332702199</v>
      </c>
      <c r="J128" t="n">
        <v>-8.080195284638503</v>
      </c>
      <c r="K128" t="n">
        <v>-17.87452036013743</v>
      </c>
    </row>
    <row r="129">
      <c r="A129" s="3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-18.64161190610004</v>
      </c>
      <c r="F129" t="n">
        <v>-10.69371154798955</v>
      </c>
      <c r="G129" t="n">
        <v>-33.46842723338772</v>
      </c>
      <c r="H129" t="n">
        <v>-4.002233342156347</v>
      </c>
      <c r="I129" t="n">
        <v>-10.88046090078995</v>
      </c>
      <c r="J129" t="n">
        <v>-5.33578753248205</v>
      </c>
      <c r="K129" t="n">
        <v>-17.47654096811563</v>
      </c>
    </row>
    <row r="130">
      <c r="A130" s="3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-20.19807930060484</v>
      </c>
      <c r="F130" t="n">
        <v>-11.82831139267965</v>
      </c>
      <c r="G130" t="n">
        <v>-34.20446546558882</v>
      </c>
      <c r="H130" t="n">
        <v>-6.256825199378547</v>
      </c>
      <c r="I130" t="n">
        <v>-13.65241771326369</v>
      </c>
      <c r="J130" t="n">
        <v>-8.15045631076028</v>
      </c>
      <c r="K130" t="n">
        <v>-18.73304986491348</v>
      </c>
    </row>
    <row r="131">
      <c r="A131" s="3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-13.73458975434233</v>
      </c>
      <c r="G131" t="n">
        <v>-32.13006052724735</v>
      </c>
      <c r="H131" t="n">
        <v>-4.864602090154824</v>
      </c>
      <c r="I131" t="n">
        <v>-12.90578608213584</v>
      </c>
      <c r="J131" t="n">
        <v>-7.333163622728467</v>
      </c>
      <c r="K131" t="n">
        <v>-21.31725501299659</v>
      </c>
    </row>
    <row r="132">
      <c r="A132" s="3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-16.12159149785749</v>
      </c>
      <c r="F132" t="n">
        <v>-12.58161132995509</v>
      </c>
      <c r="G132" t="n">
        <v>-30.71843229942827</v>
      </c>
      <c r="H132" t="n">
        <v>-5.019087950600798</v>
      </c>
      <c r="I132" t="n">
        <v>-11.51125214232743</v>
      </c>
      <c r="J132" t="n">
        <v>-8.67744673888633</v>
      </c>
      <c r="K132" t="n">
        <v>-21.61474232238921</v>
      </c>
    </row>
    <row r="133">
      <c r="A133" s="3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-13.84622880423417</v>
      </c>
      <c r="F133" t="n">
        <v>-11.34406916967856</v>
      </c>
      <c r="G133" t="n">
        <v>-26.48728589833452</v>
      </c>
      <c r="H133" t="n">
        <v>-0.8094055631440611</v>
      </c>
      <c r="I133" t="n">
        <v>-10.4947103680057</v>
      </c>
      <c r="J133" t="n">
        <v>-6.465754921339951</v>
      </c>
      <c r="K133" t="n">
        <v>-20.60108626517545</v>
      </c>
    </row>
    <row r="134">
      <c r="A134" s="3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-8.441039364747539</v>
      </c>
      <c r="F134" t="n">
        <v>-6.361911763142347</v>
      </c>
      <c r="G134" t="n">
        <v>-21.68406689880308</v>
      </c>
      <c r="H134" t="n">
        <v>3.61147286050354</v>
      </c>
      <c r="I134" t="n">
        <v>-7.831933017340187</v>
      </c>
      <c r="J134" t="n">
        <v>-1.29999507727856</v>
      </c>
      <c r="K134" t="n">
        <v>-16.61963846861544</v>
      </c>
    </row>
    <row r="135">
      <c r="A135" s="3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-8.932267713201469</v>
      </c>
      <c r="F135" t="n">
        <v>-7.372490726175562</v>
      </c>
      <c r="G135" t="n">
        <v>-21.4381975576339</v>
      </c>
      <c r="H135" t="n">
        <v>0.3585558333692562</v>
      </c>
      <c r="I135" t="n">
        <v>-7.315948420608043</v>
      </c>
      <c r="J135" t="n">
        <v>-3.677062472834514</v>
      </c>
      <c r="K135" t="n">
        <v>-14.15376422484372</v>
      </c>
    </row>
    <row r="136">
      <c r="A136" s="3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-13.23626388105063</v>
      </c>
      <c r="F136" t="n">
        <v>-10.68452121044245</v>
      </c>
      <c r="G136" t="n">
        <v>-25.22243461836182</v>
      </c>
      <c r="H136" t="n">
        <v>-1.994180177412885</v>
      </c>
      <c r="I136" t="n">
        <v>-13.12970785218047</v>
      </c>
      <c r="J136" t="n">
        <v>-2.423553545473989</v>
      </c>
      <c r="K136" t="n">
        <v>-16.72258402046337</v>
      </c>
    </row>
    <row r="137">
      <c r="A137" s="3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-13.04544279608653</v>
      </c>
      <c r="F137" t="n">
        <v>-11.54938515457967</v>
      </c>
      <c r="G137" t="n">
        <v>-25.79845025802767</v>
      </c>
      <c r="H137" t="n">
        <v>-4.600880659365469</v>
      </c>
      <c r="I137" t="n">
        <v>-14.4896928368061</v>
      </c>
      <c r="J137" t="n">
        <v>-6.129827326313642</v>
      </c>
      <c r="K137" t="n">
        <v>-16.97403999626363</v>
      </c>
    </row>
    <row r="138">
      <c r="A138" s="3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-13.10449589679241</v>
      </c>
      <c r="F138" t="n">
        <v>-12.17681113969978</v>
      </c>
      <c r="G138" t="n">
        <v>-25.77317183469357</v>
      </c>
      <c r="H138" t="n">
        <v>-5.815352039704824</v>
      </c>
      <c r="I138" t="n">
        <v>-16.72184747556827</v>
      </c>
      <c r="J138" t="n">
        <v>-6.311351239494012</v>
      </c>
      <c r="K138" t="n">
        <v>-15.92345196209698</v>
      </c>
    </row>
    <row r="139">
      <c r="A139" s="3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-12.81544380086221</v>
      </c>
      <c r="F139" t="n">
        <v>-12.91007801485102</v>
      </c>
      <c r="G139" t="n">
        <v>-26.17775421213346</v>
      </c>
      <c r="H139" t="n">
        <v>-3.621259784149533</v>
      </c>
      <c r="I139" t="n">
        <v>-15.29479234905007</v>
      </c>
      <c r="J139" t="n">
        <v>-5.70289446104435</v>
      </c>
      <c r="K139" t="n">
        <v>-16.69091779049026</v>
      </c>
    </row>
    <row r="140">
      <c r="A140" s="3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-11.91784225492091</v>
      </c>
      <c r="F140" t="n">
        <v>-10.61405486590887</v>
      </c>
      <c r="G140" t="n">
        <v>-25.94585285176119</v>
      </c>
      <c r="H140" t="n">
        <v>-3.762208923218824</v>
      </c>
      <c r="I140" t="n">
        <v>-13.00792359746198</v>
      </c>
      <c r="J140" t="n">
        <v>-5.470621421899136</v>
      </c>
      <c r="K140" t="n">
        <v>-15.94878143329036</v>
      </c>
    </row>
    <row r="141">
      <c r="A141" s="3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-12.15689393585976</v>
      </c>
      <c r="F141" t="n">
        <v>-9.688486877598713</v>
      </c>
      <c r="G141" t="n">
        <v>-25.79710087848935</v>
      </c>
      <c r="H141" t="n">
        <v>-2.586723460615847</v>
      </c>
      <c r="I141" t="n">
        <v>-11.7062262353595</v>
      </c>
      <c r="J141" t="n">
        <v>-3.120202126789706</v>
      </c>
      <c r="K141" t="n">
        <v>-15.24242970281107</v>
      </c>
    </row>
    <row r="142">
      <c r="A142" s="3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-10.73119333995393</v>
      </c>
      <c r="F142" t="n">
        <v>-6.375049384343145</v>
      </c>
      <c r="G142" t="n">
        <v>-23.02444730934964</v>
      </c>
      <c r="H142" t="n">
        <v>1.178213346268908</v>
      </c>
      <c r="I142" t="n">
        <v>-9.428597826716755</v>
      </c>
      <c r="J142" t="n">
        <v>0.5900240387364475</v>
      </c>
      <c r="K142" t="n">
        <v>-15.18492433663281</v>
      </c>
    </row>
    <row r="143">
      <c r="A143" s="3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-4.175295861798844</v>
      </c>
      <c r="F143" t="n">
        <v>1.005005385235558</v>
      </c>
      <c r="G143" t="n">
        <v>-17.59305227953889</v>
      </c>
      <c r="H143" t="n">
        <v>8.30134163147207</v>
      </c>
      <c r="I143" t="n">
        <v>-2.845027112695142</v>
      </c>
      <c r="J143" t="n">
        <v>9.758592605141093</v>
      </c>
      <c r="K143" t="n">
        <v>-11.08226998743537</v>
      </c>
    </row>
    <row r="144">
      <c r="A144" s="3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-3.303233352441159</v>
      </c>
      <c r="F144" t="n">
        <v>0.7260457216304861</v>
      </c>
      <c r="G144" t="n">
        <v>-19.57270125482706</v>
      </c>
      <c r="H144" t="n">
        <v>11.55259609135619</v>
      </c>
      <c r="I144" t="n">
        <v>-3.028504407325272</v>
      </c>
      <c r="J144" t="n">
        <v>9.98216575107973</v>
      </c>
      <c r="K144" t="n">
        <v>-10.53410484751238</v>
      </c>
    </row>
    <row r="145">
      <c r="A145" s="3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0.6536603650107331</v>
      </c>
      <c r="F145" t="n">
        <v>3.899576391397708</v>
      </c>
      <c r="G145" t="n">
        <v>-13.50421093002673</v>
      </c>
      <c r="H145" t="n">
        <v>18.56671758487962</v>
      </c>
      <c r="I145" t="n">
        <v>-0.7681923727091644</v>
      </c>
      <c r="J145" t="n">
        <v>13.55199948598764</v>
      </c>
      <c r="K145" t="n">
        <v>-7.876445666858</v>
      </c>
    </row>
    <row r="146">
      <c r="A146" s="3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0.8902478209801279</v>
      </c>
      <c r="F146" t="n">
        <v>0.3343385541128674</v>
      </c>
      <c r="G146" t="n">
        <v>-15.1070553810826</v>
      </c>
      <c r="H146" t="n">
        <v>18.2489233736798</v>
      </c>
      <c r="I146" t="n">
        <v>-2.48530587585617</v>
      </c>
      <c r="J146" t="n">
        <v>13.67008951840187</v>
      </c>
      <c r="K146" t="n">
        <v>-10.39700681950482</v>
      </c>
    </row>
    <row r="147">
      <c r="A147" s="3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3.038255118549293</v>
      </c>
      <c r="F147" t="n">
        <v>0.1171882765338417</v>
      </c>
      <c r="G147" t="n">
        <v>-13.37408421827993</v>
      </c>
      <c r="H147" t="n">
        <v>15.6343180081058</v>
      </c>
      <c r="I147" t="n">
        <v>-2.629021820478006</v>
      </c>
      <c r="J147" t="n">
        <v>16.19955402202669</v>
      </c>
      <c r="K147" t="n">
        <v>-10.37566784637545</v>
      </c>
    </row>
    <row r="148">
      <c r="A148" s="3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2.543749750527224</v>
      </c>
      <c r="F148" t="n">
        <v>0.52910661431671</v>
      </c>
      <c r="G148" t="n">
        <v>-14.18019084306561</v>
      </c>
      <c r="H148" t="n">
        <v>17.51564539366706</v>
      </c>
      <c r="I148" t="n">
        <v>-3.348785847590541</v>
      </c>
      <c r="J148" t="n">
        <v>15.53691979339984</v>
      </c>
      <c r="K148" t="n">
        <v>-11.16619201971328</v>
      </c>
    </row>
    <row r="149">
      <c r="A149" s="3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-0.2829430030868552</v>
      </c>
      <c r="F149" t="n">
        <v>-2.058966318377375</v>
      </c>
      <c r="G149" t="n">
        <v>-19.1254549230491</v>
      </c>
      <c r="H149" t="n">
        <v>12.45250963744948</v>
      </c>
      <c r="I149" t="n">
        <v>-1.332005795748936</v>
      </c>
      <c r="J149" t="n">
        <v>9.74957335840967</v>
      </c>
      <c r="K149" t="n">
        <v>-11.82290245737435</v>
      </c>
    </row>
    <row r="150">
      <c r="A150" s="3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1.052542867928796</v>
      </c>
      <c r="F150" t="n">
        <v>-2.171628471042542</v>
      </c>
      <c r="G150" t="n">
        <v>-17.21063187667718</v>
      </c>
      <c r="H150" t="n">
        <v>10.82393120536502</v>
      </c>
      <c r="I150" t="n">
        <v>-0.7684179446233896</v>
      </c>
      <c r="J150" t="n">
        <v>8.559531644229846</v>
      </c>
      <c r="K150" t="n">
        <v>-13.61995626940554</v>
      </c>
    </row>
    <row r="151">
      <c r="A151" s="3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0.636867826936971</v>
      </c>
      <c r="F151" t="n">
        <v>-3.105781148398323</v>
      </c>
      <c r="G151" t="n">
        <v>-18.30423781360322</v>
      </c>
      <c r="H151" t="n">
        <v>9.234856471510145</v>
      </c>
      <c r="I151" t="n">
        <v>-0.5900338831844154</v>
      </c>
      <c r="J151" t="n">
        <v>9.87384938545841</v>
      </c>
      <c r="K151" t="n">
        <v>-12.91493930792592</v>
      </c>
    </row>
    <row r="152">
      <c r="A152" s="3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1.423077175149201</v>
      </c>
      <c r="F152" t="n">
        <v>-1.750583248905535</v>
      </c>
      <c r="G152" t="n">
        <v>-17.84651200826965</v>
      </c>
      <c r="H152" t="n">
        <v>10.61498140849073</v>
      </c>
      <c r="I152" t="n">
        <v>-2.114738974324026</v>
      </c>
      <c r="J152" t="n">
        <v>14.52119147773665</v>
      </c>
      <c r="K152" t="n">
        <v>-16.07072602865207</v>
      </c>
    </row>
    <row r="153">
      <c r="A153" s="3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-2.357314743137795</v>
      </c>
      <c r="F153" t="n">
        <v>-5.740587753284854</v>
      </c>
      <c r="G153" t="n">
        <v>-19.1769756455021</v>
      </c>
      <c r="H153" t="n">
        <v>6.644495057099387</v>
      </c>
      <c r="I153" t="n">
        <v>-11.21166981410225</v>
      </c>
      <c r="J153" t="n">
        <v>9.827631608699416</v>
      </c>
      <c r="K153" t="n">
        <v>-18.6466566037561</v>
      </c>
    </row>
    <row r="154">
      <c r="A154" s="3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-4.095765254477213</v>
      </c>
      <c r="F154" t="n">
        <v>-9.250777726817915</v>
      </c>
      <c r="G154" t="n">
        <v>-21.15513846999186</v>
      </c>
      <c r="H154" t="n">
        <v>4.425002103924514</v>
      </c>
      <c r="I154" t="n">
        <v>-14.22753436722104</v>
      </c>
      <c r="J154" t="n">
        <v>6.891448886629137</v>
      </c>
      <c r="K154" t="n">
        <v>-21.22332844566036</v>
      </c>
    </row>
    <row r="155">
      <c r="A155" s="3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-8.203478129433472</v>
      </c>
      <c r="G155" t="n">
        <v>-21.66719514339496</v>
      </c>
      <c r="H155" t="n">
        <v>4.616690278272806</v>
      </c>
      <c r="I155" t="n">
        <v>-12.4104264269879</v>
      </c>
      <c r="J155" t="n">
        <v>6.954312245654526</v>
      </c>
      <c r="K155" t="n">
        <v>-20.22512657135972</v>
      </c>
    </row>
    <row r="156">
      <c r="A156" s="3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-0.795348639227178</v>
      </c>
      <c r="F156" t="n">
        <v>-10.64529640570856</v>
      </c>
      <c r="G156" t="n">
        <v>-21.0578509179276</v>
      </c>
      <c r="H156" t="n">
        <v>1.64813852460346</v>
      </c>
      <c r="I156" t="n">
        <v>-15.12212228726668</v>
      </c>
      <c r="J156" t="n">
        <v>8.388215187161796</v>
      </c>
      <c r="K156" t="n">
        <v>-19.17823981998159</v>
      </c>
    </row>
    <row r="157">
      <c r="A157" s="3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-7.169002759325305</v>
      </c>
      <c r="G157" t="n">
        <v>-19.0443274380446</v>
      </c>
      <c r="H157" t="n">
        <v>3.77152159050762</v>
      </c>
      <c r="I157" t="n">
        <v>-9.818456760626759</v>
      </c>
      <c r="J157" t="n">
        <v>13.33235223060127</v>
      </c>
      <c r="K157" t="n">
        <v>-16.39440959120502</v>
      </c>
    </row>
    <row r="158">
      <c r="A158" s="3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4.948253486345378</v>
      </c>
      <c r="F158" t="n">
        <v>-6.025441489861949</v>
      </c>
      <c r="G158" t="n">
        <v>-17.60429879421465</v>
      </c>
      <c r="H158" t="n">
        <v>4.492604421943325</v>
      </c>
      <c r="I158" t="n">
        <v>-8.553308825040007</v>
      </c>
      <c r="J158" t="n">
        <v>13.19426947549374</v>
      </c>
      <c r="K158" t="n">
        <v>-14.77919415385447</v>
      </c>
    </row>
    <row r="159">
      <c r="A159" s="3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6.229096695137581</v>
      </c>
      <c r="F159" t="n">
        <v>-5.169862694444827</v>
      </c>
      <c r="G159" t="n">
        <v>-18.12983277820762</v>
      </c>
      <c r="H159" t="n">
        <v>1.020107297395989</v>
      </c>
      <c r="I159" t="n">
        <v>-6.059961821123039</v>
      </c>
      <c r="J159" t="n">
        <v>12.28909909052798</v>
      </c>
      <c r="K159" t="n">
        <v>-16.31714537057036</v>
      </c>
    </row>
    <row r="160">
      <c r="A160" s="3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7.209769585490355</v>
      </c>
      <c r="F160" t="n">
        <v>-3.638748971167438</v>
      </c>
      <c r="G160" t="n">
        <v>-17.16130211889644</v>
      </c>
      <c r="H160" t="n">
        <v>2.510762388721899</v>
      </c>
      <c r="I160" t="n">
        <v>-4.664715375636752</v>
      </c>
      <c r="J160" t="n">
        <v>13.70464171034687</v>
      </c>
      <c r="K160" t="n">
        <v>-12.62763263846599</v>
      </c>
    </row>
    <row r="161">
      <c r="A161" s="3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5.825340611326535</v>
      </c>
      <c r="F161" t="n">
        <v>-6.738620534492568</v>
      </c>
      <c r="G161" t="n">
        <v>-16.51104224705825</v>
      </c>
      <c r="H161" t="n">
        <v>2.778939545083325</v>
      </c>
      <c r="I161" t="n">
        <v>-3.29859223515595</v>
      </c>
      <c r="J161" t="n">
        <v>17.18979618994265</v>
      </c>
      <c r="K161" t="n">
        <v>-12.14390206744275</v>
      </c>
    </row>
    <row r="162">
      <c r="A162" s="3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7.167962976095898</v>
      </c>
      <c r="F162" t="n">
        <v>-7.028255381406923</v>
      </c>
      <c r="G162" t="n">
        <v>-15.31461411408014</v>
      </c>
      <c r="H162" t="n">
        <v>1.777189239663746</v>
      </c>
      <c r="I162" t="n">
        <v>-1.798367179217286</v>
      </c>
      <c r="J162" t="n">
        <v>17.49713765509502</v>
      </c>
      <c r="K162" t="n">
        <v>-11.69394807800788</v>
      </c>
    </row>
    <row r="163">
      <c r="A163" s="3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7.268492168915053</v>
      </c>
      <c r="F163" t="n">
        <v>-5.997508573993393</v>
      </c>
      <c r="G163" t="n">
        <v>-13.81934826851131</v>
      </c>
      <c r="H163" t="n">
        <v>2.950882824584844</v>
      </c>
      <c r="I163" t="n">
        <v>-5.111815575250612</v>
      </c>
      <c r="J163" t="n">
        <v>18.91782964775363</v>
      </c>
      <c r="K163" t="n">
        <v>-10.95098072631556</v>
      </c>
    </row>
    <row r="164">
      <c r="A164" s="3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7.321263447653048</v>
      </c>
      <c r="F164" t="n">
        <v>-6.242818846288345</v>
      </c>
      <c r="G164" t="n">
        <v>-14.68903656228999</v>
      </c>
      <c r="H164" t="n">
        <v>3.324689767265299</v>
      </c>
      <c r="I164" t="n">
        <v>-7.259012503438845</v>
      </c>
      <c r="J164" t="n">
        <v>18.62355481019666</v>
      </c>
      <c r="K164" t="n">
        <v>-10.89764886984064</v>
      </c>
    </row>
    <row r="165">
      <c r="A165" s="3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5.563652896569837</v>
      </c>
      <c r="F165" t="n">
        <v>-4.745159866345028</v>
      </c>
      <c r="G165" t="n">
        <v>-16.99456896649913</v>
      </c>
      <c r="H165" t="n">
        <v>3.743529720007666</v>
      </c>
      <c r="I165" t="n">
        <v>-5.382131809488411</v>
      </c>
      <c r="J165" t="n">
        <v>13.22763279219872</v>
      </c>
      <c r="K165" t="n">
        <v>-10.89317031275023</v>
      </c>
    </row>
    <row r="166">
      <c r="A166" s="3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11.38659573652794</v>
      </c>
      <c r="F166" t="n">
        <v>-3.046548353825373</v>
      </c>
      <c r="G166" t="n">
        <v>-14.67379802894857</v>
      </c>
      <c r="H166" t="n">
        <v>5.393385167423692</v>
      </c>
      <c r="I166" t="n">
        <v>-4.126661639590646</v>
      </c>
      <c r="J166" t="n">
        <v>13.35766539140069</v>
      </c>
      <c r="K166" t="n">
        <v>-6.576263791343084</v>
      </c>
    </row>
    <row r="167">
      <c r="A167" s="3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8.721661650802147</v>
      </c>
      <c r="F167" t="n">
        <v>-6.652241443228634</v>
      </c>
      <c r="G167" t="n">
        <v>-17.22853910488978</v>
      </c>
      <c r="H167" t="n">
        <v>6.388556353691888</v>
      </c>
      <c r="I167" t="n">
        <v>-6.535272527900194</v>
      </c>
      <c r="J167" t="n">
        <v>10.51551684930552</v>
      </c>
      <c r="K167" t="n">
        <v>-5.095072131035561</v>
      </c>
    </row>
    <row r="168">
      <c r="A168" s="3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10.0519192631684</v>
      </c>
      <c r="F168" t="n">
        <v>-7.144629387911761</v>
      </c>
      <c r="G168" t="n">
        <v>-14.56074758165921</v>
      </c>
      <c r="H168" t="n">
        <v>4.37952233083696</v>
      </c>
      <c r="I168" t="n">
        <v>-7.003202755079185</v>
      </c>
      <c r="J168" t="n">
        <v>11.48893210238857</v>
      </c>
      <c r="K168" t="n">
        <v>-3.395849214263669</v>
      </c>
    </row>
    <row r="169">
      <c r="A169" s="3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10.46591707943561</v>
      </c>
      <c r="F169" t="n">
        <v>-8.182276090996343</v>
      </c>
      <c r="G169" t="n">
        <v>-11.72893974906936</v>
      </c>
      <c r="H169" t="n">
        <v>1.343618929811363</v>
      </c>
      <c r="I169" t="n">
        <v>-8.496717918127938</v>
      </c>
      <c r="J169" t="n">
        <v>7.982359094876124</v>
      </c>
      <c r="K169" t="n">
        <v>-1.762281819914813</v>
      </c>
    </row>
    <row r="170">
      <c r="A170" s="3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11.9922299740761</v>
      </c>
      <c r="F170" t="n">
        <v>-9.434292141747946</v>
      </c>
      <c r="G170" t="n">
        <v>-9.06539216940654</v>
      </c>
      <c r="H170" t="n">
        <v>-0.8149788706706129</v>
      </c>
      <c r="I170" t="n">
        <v>-10.66264533691853</v>
      </c>
      <c r="J170" t="n">
        <v>8.731584261354142</v>
      </c>
      <c r="K170" t="n">
        <v>-1.631334533836615</v>
      </c>
    </row>
    <row r="171">
      <c r="A171" s="3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-11.81351163029779</v>
      </c>
      <c r="G171" t="n">
        <v>-12.50164163158177</v>
      </c>
      <c r="H171" t="n">
        <v>-1.875592701105633</v>
      </c>
      <c r="I171" t="n">
        <v>-11.78154679441895</v>
      </c>
      <c r="J171" t="n">
        <v>8.909797797196429</v>
      </c>
      <c r="K171" t="n">
        <v>-1.846922564726228</v>
      </c>
    </row>
    <row r="172">
      <c r="A172" s="3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7.793476764228213</v>
      </c>
      <c r="F172" t="n">
        <v>-10.13339753826469</v>
      </c>
      <c r="G172" t="n">
        <v>-14.83418666305543</v>
      </c>
      <c r="H172" t="n">
        <v>-3.69740346084696</v>
      </c>
      <c r="I172" t="n">
        <v>-11.25402683116714</v>
      </c>
      <c r="J172" t="n">
        <v>9.605193368411324</v>
      </c>
      <c r="K172" t="n">
        <v>-3.703219651232081</v>
      </c>
    </row>
    <row r="173">
      <c r="A173" s="3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6.723929977838061</v>
      </c>
      <c r="F173" t="n">
        <v>-9.838165537883981</v>
      </c>
      <c r="G173" t="n">
        <v>-13.00905216232332</v>
      </c>
      <c r="H173" t="n">
        <v>-4.32729411159134</v>
      </c>
      <c r="I173" t="n">
        <v>-13.17323269241698</v>
      </c>
      <c r="J173" t="n">
        <v>5.668844383373939</v>
      </c>
      <c r="K173" t="n">
        <v>-3.764465348966461</v>
      </c>
    </row>
    <row r="174">
      <c r="A174" s="3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1.768269196345584</v>
      </c>
      <c r="F174" t="n">
        <v>-10.47279277609325</v>
      </c>
      <c r="G174" t="n">
        <v>-15.89247524609114</v>
      </c>
      <c r="H174" t="n">
        <v>-7.297721937855639</v>
      </c>
      <c r="I174" t="n">
        <v>-12.50995947214304</v>
      </c>
      <c r="J174" t="n">
        <v>-1.243489415438725</v>
      </c>
      <c r="K174" t="n">
        <v>-5.773811370559912</v>
      </c>
    </row>
    <row r="175">
      <c r="A175" s="3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3.279042810911736</v>
      </c>
      <c r="F175" t="n">
        <v>-11.44437743622928</v>
      </c>
      <c r="G175" t="n">
        <v>-13.14723547017612</v>
      </c>
      <c r="H175" t="n">
        <v>-2.391713815374841</v>
      </c>
      <c r="I175" t="n">
        <v>-10.18443868867017</v>
      </c>
      <c r="J175" t="n">
        <v>2.875732547347609</v>
      </c>
      <c r="K175" t="n">
        <v>0.5143203596254864</v>
      </c>
    </row>
    <row r="176">
      <c r="A176" s="3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5.854592510461143</v>
      </c>
      <c r="F176" t="n">
        <v>-8.833475597216299</v>
      </c>
      <c r="G176" t="n">
        <v>-11.20992775901523</v>
      </c>
      <c r="H176" t="n">
        <v>-2.181534239967964</v>
      </c>
      <c r="I176" t="n">
        <v>-9.994457932090695</v>
      </c>
      <c r="J176" t="n">
        <v>0.6423082159105364</v>
      </c>
      <c r="K176" t="n">
        <v>0.06901831987213836</v>
      </c>
    </row>
    <row r="177">
      <c r="A177" s="3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8.847387954101137</v>
      </c>
      <c r="F177" t="n">
        <v>-6.061139120595637</v>
      </c>
      <c r="G177" t="n">
        <v>-6.582556013673512</v>
      </c>
      <c r="H177" t="n">
        <v>-0.9018019902962582</v>
      </c>
      <c r="I177" t="n">
        <v>-5.315108975263372</v>
      </c>
      <c r="J177" t="n">
        <v>3.720259215353661</v>
      </c>
      <c r="K177" t="n">
        <v>1.98073413912232</v>
      </c>
    </row>
    <row r="178">
      <c r="A178" s="3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7.566740288372453</v>
      </c>
      <c r="F178" t="n">
        <v>-7.415577175159149</v>
      </c>
      <c r="G178" t="n">
        <v>-7.40920357189061</v>
      </c>
      <c r="H178" t="n">
        <v>-1.680620653798248</v>
      </c>
      <c r="I178" t="n">
        <v>-5.818061459877821</v>
      </c>
      <c r="J178" t="n">
        <v>2.669731873580727</v>
      </c>
      <c r="K178" t="n">
        <v>2.861058016019058</v>
      </c>
    </row>
    <row r="179">
      <c r="A179" s="3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13.78226194272198</v>
      </c>
      <c r="F179" t="n">
        <v>-3.006146531251386</v>
      </c>
      <c r="G179" t="n">
        <v>-3.722753503445464</v>
      </c>
      <c r="H179" t="n">
        <v>1.329727866569486</v>
      </c>
      <c r="I179" t="n">
        <v>-1.83422740039253</v>
      </c>
      <c r="J179" t="n">
        <v>4.890009257243566</v>
      </c>
      <c r="K179" t="n">
        <v>4.821526215199179</v>
      </c>
    </row>
    <row r="180">
      <c r="A180" s="3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7.921697755877566</v>
      </c>
      <c r="F180" t="n">
        <v>-4.776089407601569</v>
      </c>
      <c r="G180" t="n">
        <v>-5.165831840277768</v>
      </c>
      <c r="H180" t="n">
        <v>-0.7744925339560838</v>
      </c>
      <c r="I180" t="n">
        <v>-3.919295143339863</v>
      </c>
      <c r="J180" t="n">
        <v>3.577128536144469</v>
      </c>
      <c r="K180" t="n">
        <v>2.718796475326113</v>
      </c>
    </row>
    <row r="181">
      <c r="A181" s="3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8.519806948500808</v>
      </c>
      <c r="F181" t="n">
        <v>-2.325532853667833</v>
      </c>
      <c r="G181" t="n">
        <v>-6.540389502949784</v>
      </c>
      <c r="H181" t="n">
        <v>-0.216423420292855</v>
      </c>
      <c r="I181" t="n">
        <v>-1.655953694219203</v>
      </c>
      <c r="J181" t="n">
        <v>0.5551325265215734</v>
      </c>
      <c r="K181" t="n">
        <v>1.905966899206724</v>
      </c>
    </row>
    <row r="182">
      <c r="A182" s="3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9.714644542376405</v>
      </c>
      <c r="F182" t="n">
        <v>-3.99995327645386</v>
      </c>
      <c r="G182" t="n">
        <v>-6.253820212739702</v>
      </c>
      <c r="H182" t="n">
        <v>-0.5709054942804603</v>
      </c>
      <c r="I182" t="n">
        <v>-4.041962707745972</v>
      </c>
      <c r="J182" t="n">
        <v>-0.9083380029681787</v>
      </c>
      <c r="K182" t="n">
        <v>0.984145529566538</v>
      </c>
    </row>
    <row r="183">
      <c r="A183" s="3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5.41916347961473</v>
      </c>
      <c r="F183" t="n">
        <v>-9.405805288210079</v>
      </c>
      <c r="G183" t="n">
        <v>-7.737718505669189</v>
      </c>
      <c r="H183" t="n">
        <v>-3.44151453145829</v>
      </c>
      <c r="I183" t="n">
        <v>-6.934485452199246</v>
      </c>
      <c r="J183" t="n">
        <v>-4.396217869304975</v>
      </c>
      <c r="K183" t="n">
        <v>-0.1476788339623836</v>
      </c>
    </row>
    <row r="184">
      <c r="A184" s="3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8.482539205010809</v>
      </c>
      <c r="F184" t="n">
        <v>-8.891526379992321</v>
      </c>
      <c r="G184" t="n">
        <v>-7.839988652698038</v>
      </c>
      <c r="H184" t="n">
        <v>-2.563408338576478</v>
      </c>
      <c r="I184" t="n">
        <v>-7.367534953169042</v>
      </c>
      <c r="J184" t="n">
        <v>-1.293197185491346</v>
      </c>
      <c r="K184" t="n">
        <v>0.441484058009034</v>
      </c>
    </row>
    <row r="185">
      <c r="A185" s="3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8.190419135587312</v>
      </c>
      <c r="F185" t="n">
        <v>-8.998152415430249</v>
      </c>
      <c r="G185" t="n">
        <v>-8.818955691414143</v>
      </c>
      <c r="H185" t="n">
        <v>-3.937518351603764</v>
      </c>
      <c r="I185" t="n">
        <v>-6.655555525709877</v>
      </c>
      <c r="J185" t="n">
        <v>-1.960689162215212</v>
      </c>
      <c r="K185" t="n">
        <v>0.2765004825760364</v>
      </c>
    </row>
    <row r="186">
      <c r="A186" s="3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3.608155397169677</v>
      </c>
      <c r="F186" t="n">
        <v>-13.37739298643066</v>
      </c>
      <c r="G186" t="n">
        <v>-10.48207708162674</v>
      </c>
      <c r="H186" t="n">
        <v>-6.988879311947227</v>
      </c>
      <c r="I186" t="n">
        <v>-8.065006914792939</v>
      </c>
      <c r="J186" t="n">
        <v>-6.407064173283739</v>
      </c>
      <c r="K186" t="n">
        <v>-0.640504182971835</v>
      </c>
    </row>
    <row r="187">
      <c r="A187" s="3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5.718882021039073</v>
      </c>
      <c r="F187" t="n">
        <v>-15.65592475347371</v>
      </c>
      <c r="G187" t="n">
        <v>-10.01591917973413</v>
      </c>
      <c r="H187" t="n">
        <v>-7.039084647123972</v>
      </c>
      <c r="I187" t="n">
        <v>-8.078886104515737</v>
      </c>
      <c r="J187" t="n">
        <v>-7.515823038247582</v>
      </c>
      <c r="K187" t="n">
        <v>-2.940780276908084</v>
      </c>
    </row>
    <row r="188">
      <c r="A188" s="3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3.755016979325787</v>
      </c>
      <c r="F188" t="n">
        <v>-14.90966423403313</v>
      </c>
      <c r="G188" t="n">
        <v>-10.86185546461362</v>
      </c>
      <c r="H188" t="n">
        <v>-6.844201407513095</v>
      </c>
      <c r="I188" t="n">
        <v>-9.708814444253955</v>
      </c>
      <c r="J188" t="n">
        <v>-5.193805933002571</v>
      </c>
      <c r="K188" t="n">
        <v>-4.268901062462882</v>
      </c>
    </row>
    <row r="189">
      <c r="A189" s="3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2.458873603743794</v>
      </c>
      <c r="F189" t="n">
        <v>-15.72899130510329</v>
      </c>
      <c r="G189" t="n">
        <v>-12.37842917001829</v>
      </c>
      <c r="H189" t="n">
        <v>-8.988131386413855</v>
      </c>
      <c r="I189" t="n">
        <v>-10.99832159181122</v>
      </c>
      <c r="J189" t="n">
        <v>-5.954025876146208</v>
      </c>
      <c r="K189" t="n">
        <v>-3.683664758236105</v>
      </c>
    </row>
    <row r="190">
      <c r="A190" s="3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1.576815045993829</v>
      </c>
      <c r="F190" t="n">
        <v>-14.0968281020602</v>
      </c>
      <c r="G190" t="n">
        <v>-11.56058640540779</v>
      </c>
      <c r="H190" t="n">
        <v>-8.056458524290433</v>
      </c>
      <c r="I190" t="n">
        <v>-9.616600707085411</v>
      </c>
      <c r="J190" t="n">
        <v>-4.628636471514691</v>
      </c>
      <c r="K190" t="n">
        <v>-3.256740537055647</v>
      </c>
    </row>
    <row r="191">
      <c r="A191" s="3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0.8470857833405177</v>
      </c>
      <c r="F191" t="n">
        <v>-14.39168331583181</v>
      </c>
      <c r="G191" t="n">
        <v>-12.04052341728635</v>
      </c>
      <c r="H191" t="n">
        <v>-8.189729526902711</v>
      </c>
      <c r="I191" t="n">
        <v>-8.912018162124724</v>
      </c>
      <c r="J191" t="n">
        <v>-4.646254204234856</v>
      </c>
      <c r="K191" t="n">
        <v>-3.154081401195419</v>
      </c>
    </row>
    <row r="192">
      <c r="A192" s="3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-13.79822147957254</v>
      </c>
      <c r="G192" t="n">
        <v>-11.20821116808184</v>
      </c>
      <c r="H192" t="n">
        <v>-7.707993743274965</v>
      </c>
      <c r="I192" t="n">
        <v>-7.788960863574945</v>
      </c>
      <c r="J192" t="n">
        <v>-6.019249716983854</v>
      </c>
      <c r="K192" t="n">
        <v>-0.8636823492569556</v>
      </c>
    </row>
    <row r="193">
      <c r="A193" s="3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4.207998215133313</v>
      </c>
      <c r="F193" t="n">
        <v>-12.96332291348561</v>
      </c>
      <c r="G193" t="n">
        <v>-10.42848183478623</v>
      </c>
      <c r="H193" t="n">
        <v>-6.621222203542654</v>
      </c>
      <c r="I193" t="n">
        <v>-6.11892684068126</v>
      </c>
      <c r="J193" t="n">
        <v>-0.7254820465202871</v>
      </c>
      <c r="K193" t="n">
        <v>1.575292106502557</v>
      </c>
    </row>
    <row r="194">
      <c r="A194" s="3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6.181146721444786</v>
      </c>
      <c r="F194" t="n">
        <v>-13.69072363972492</v>
      </c>
      <c r="G194" t="n">
        <v>-9.688755211522547</v>
      </c>
      <c r="H194" t="n">
        <v>-5.24347598429592</v>
      </c>
      <c r="I194" t="n">
        <v>-4.372115702209278</v>
      </c>
      <c r="J194" t="n">
        <v>-1.264904268800759</v>
      </c>
      <c r="K194" t="n">
        <v>1.25833226227019</v>
      </c>
    </row>
    <row r="195">
      <c r="A195" s="3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1.237400951522871</v>
      </c>
      <c r="F195" t="n">
        <v>-16.82839503738975</v>
      </c>
      <c r="G195" t="n">
        <v>-14.82506375688235</v>
      </c>
      <c r="H195" t="n">
        <v>-12.0675008679213</v>
      </c>
      <c r="I195" t="n">
        <v>-10.00436351599826</v>
      </c>
      <c r="J195" t="n">
        <v>-7.909920940871141</v>
      </c>
      <c r="K195" t="n">
        <v>-3.748045869946126</v>
      </c>
    </row>
    <row r="196">
      <c r="A196" s="3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16.12574821976569</v>
      </c>
      <c r="F196" t="n">
        <v>-3.917449979145704</v>
      </c>
      <c r="G196" t="n">
        <v>-4.120113608097132</v>
      </c>
      <c r="H196" t="n">
        <v>4.653802892063719</v>
      </c>
      <c r="I196" t="n">
        <v>9.038236700503255</v>
      </c>
      <c r="J196" t="n">
        <v>5.258057353914225</v>
      </c>
      <c r="K196" t="n">
        <v>3.299793115508654</v>
      </c>
    </row>
    <row r="197">
      <c r="A197" s="3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20.92641406196083</v>
      </c>
      <c r="F197" t="n">
        <v>-7.219927438665064</v>
      </c>
      <c r="G197" t="n">
        <v>-5.04356161532713</v>
      </c>
      <c r="H197" t="n">
        <v>1.331818393470297</v>
      </c>
      <c r="I197" t="n">
        <v>5.227219938684602</v>
      </c>
      <c r="J197" t="n">
        <v>2.314816179026469</v>
      </c>
      <c r="K197" t="n">
        <v>2.327470319449731</v>
      </c>
    </row>
    <row r="198">
      <c r="A198" s="3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14.81801966452565</v>
      </c>
      <c r="F198" t="n">
        <v>-11.764566008748</v>
      </c>
      <c r="G198" t="n">
        <v>-8.943858353884471</v>
      </c>
      <c r="H198" t="n">
        <v>-2.489021057236951</v>
      </c>
      <c r="I198" t="n">
        <v>3.459003090017609</v>
      </c>
      <c r="J198" t="n">
        <v>-0.4684590344996464</v>
      </c>
      <c r="K198" t="n">
        <v>1.040286636527954</v>
      </c>
    </row>
    <row r="199">
      <c r="A199" s="3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9.593827451515535</v>
      </c>
      <c r="F199" t="n">
        <v>-13.23894194054258</v>
      </c>
      <c r="G199" t="n">
        <v>-10.95793834719798</v>
      </c>
      <c r="H199" t="n">
        <v>-5.918979552467595</v>
      </c>
      <c r="I199" t="n">
        <v>1.708749812182053</v>
      </c>
      <c r="J199" t="n">
        <v>-4.50269440626081</v>
      </c>
      <c r="K199" t="n">
        <v>-2.530937543319423</v>
      </c>
    </row>
    <row r="200">
      <c r="A200" s="3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10.51671686957363</v>
      </c>
      <c r="F200" t="n">
        <v>-12.27486709808247</v>
      </c>
      <c r="G200" t="n">
        <v>-10.55011154811767</v>
      </c>
      <c r="H200" t="n">
        <v>-6.537508833232519</v>
      </c>
      <c r="I200" t="n">
        <v>4.344839184035632</v>
      </c>
      <c r="J200" t="n">
        <v>-5.421034517262346</v>
      </c>
      <c r="K200" t="n">
        <v>-1.951885429926525</v>
      </c>
    </row>
    <row r="201">
      <c r="A201" s="3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8.431504815167346</v>
      </c>
      <c r="F201" t="n">
        <v>-12.70666802684407</v>
      </c>
      <c r="G201" t="n">
        <v>-11.97336446209846</v>
      </c>
      <c r="H201" t="n">
        <v>-6.756207234955292</v>
      </c>
      <c r="I201" t="n">
        <v>-2.872590602032166</v>
      </c>
      <c r="J201" t="n">
        <v>-5.677817014763709</v>
      </c>
      <c r="K201" t="n">
        <v>-1.415392241838165</v>
      </c>
    </row>
    <row r="202">
      <c r="A202" s="3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8.390970759001991</v>
      </c>
      <c r="F202" t="n">
        <v>-15.1192399959544</v>
      </c>
      <c r="G202" t="n">
        <v>-13.10878328501723</v>
      </c>
      <c r="H202" t="n">
        <v>-8.506317724546619</v>
      </c>
      <c r="I202" t="n">
        <v>-4.305413647558876</v>
      </c>
      <c r="J202" t="n">
        <v>-8.429542306216897</v>
      </c>
      <c r="K202" t="n">
        <v>-1.938815162069207</v>
      </c>
    </row>
    <row r="203">
      <c r="A203" s="3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6.525299775547477</v>
      </c>
      <c r="F203" t="n">
        <v>-16.30867579219998</v>
      </c>
      <c r="G203" t="n">
        <v>-14.49113543913239</v>
      </c>
      <c r="H203" t="n">
        <v>-8.821650148064297</v>
      </c>
      <c r="I203" t="n">
        <v>-4.211810561619656</v>
      </c>
      <c r="J203" t="n">
        <v>-7.791590678691107</v>
      </c>
      <c r="K203" t="n">
        <v>-1.848513894802239</v>
      </c>
    </row>
    <row r="204">
      <c r="A204" s="3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-15.09791050550902</v>
      </c>
      <c r="G204" t="n">
        <v>-15.21108178382559</v>
      </c>
      <c r="H204" t="n">
        <v>-7.021948873858552</v>
      </c>
      <c r="I204" t="n">
        <v>-3.685631102808562</v>
      </c>
      <c r="J204" t="n">
        <v>-5.665629769799974</v>
      </c>
      <c r="K204" t="n">
        <v>-0.4313799873343349</v>
      </c>
    </row>
    <row r="205">
      <c r="A205" s="3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4.575111359492645</v>
      </c>
      <c r="F205" t="n">
        <v>-14.71281488145715</v>
      </c>
      <c r="G205" t="n">
        <v>-14.04593019657905</v>
      </c>
      <c r="H205" t="n">
        <v>-8.04263686731279</v>
      </c>
      <c r="I205" t="n">
        <v>-4.020053871673401</v>
      </c>
      <c r="J205" t="n">
        <v>-9.482831824173477</v>
      </c>
      <c r="K205" t="n">
        <v>-1.301847922089239</v>
      </c>
    </row>
    <row r="206">
      <c r="A206" s="3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-12.69874295886446</v>
      </c>
      <c r="G206" t="n">
        <v>-10.75768232725699</v>
      </c>
      <c r="H206" t="n">
        <v>-6.975970138498367</v>
      </c>
      <c r="I206" t="n">
        <v>-5.41077836871271</v>
      </c>
      <c r="J206" t="n">
        <v>-9.597755770461058</v>
      </c>
      <c r="K206" t="n">
        <v>-0.2005990994875972</v>
      </c>
    </row>
    <row r="207">
      <c r="A207" s="3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-13.83628763108846</v>
      </c>
      <c r="G207" t="n">
        <v>-12.46042893513728</v>
      </c>
      <c r="H207" t="n">
        <v>-5.457312540485393</v>
      </c>
      <c r="I207" t="n">
        <v>-6.293752129681785</v>
      </c>
      <c r="J207" t="n">
        <v>-7.397035478661351</v>
      </c>
      <c r="K207" t="n">
        <v>-0.09634631669349636</v>
      </c>
    </row>
    <row r="208">
      <c r="A208" s="3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12.82075897987203</v>
      </c>
      <c r="F208" t="n">
        <v>-12.77584876027306</v>
      </c>
      <c r="G208" t="n">
        <v>-8.537155770865912</v>
      </c>
      <c r="H208" t="n">
        <v>-4.232751884842267</v>
      </c>
      <c r="I208" t="n">
        <v>-4.42795831117574</v>
      </c>
      <c r="J208" t="n">
        <v>-6.826544103191834</v>
      </c>
      <c r="K208" t="n">
        <v>3.175290026910149</v>
      </c>
    </row>
    <row r="209">
      <c r="A209" s="3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14.80985133011923</v>
      </c>
      <c r="F209" t="n">
        <v>-11.57897798935809</v>
      </c>
      <c r="G209" t="n">
        <v>-7.772287477206275</v>
      </c>
      <c r="H209" t="n">
        <v>-4.687556948284143</v>
      </c>
      <c r="I209" t="n">
        <v>-5.257792281876538</v>
      </c>
      <c r="J209" t="n">
        <v>-6.998446526516144</v>
      </c>
      <c r="K209" t="n">
        <v>5.485239302755796</v>
      </c>
    </row>
    <row r="210">
      <c r="A210" s="3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17.90483519912527</v>
      </c>
      <c r="F210" t="n">
        <v>-11.23866764670878</v>
      </c>
      <c r="G210" t="n">
        <v>-6.854148790722281</v>
      </c>
      <c r="H210" t="n">
        <v>-5.148674589046576</v>
      </c>
      <c r="I210" t="n">
        <v>-3.684490184724398</v>
      </c>
      <c r="J210" t="n">
        <v>-5.216463348130729</v>
      </c>
      <c r="K210" t="n">
        <v>3.54454456858575</v>
      </c>
    </row>
    <row r="211">
      <c r="A211" s="3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17.11032336492817</v>
      </c>
      <c r="F211" t="n">
        <v>-11.64275395688759</v>
      </c>
      <c r="G211" t="n">
        <v>-6.68330612735658</v>
      </c>
      <c r="H211" t="n">
        <v>-6.883867969202173</v>
      </c>
      <c r="I211" t="n">
        <v>-4.284632184428661</v>
      </c>
      <c r="J211" t="n">
        <v>-5.757686584356492</v>
      </c>
      <c r="K211" t="n">
        <v>1.292080877417434</v>
      </c>
    </row>
    <row r="212">
      <c r="A212" s="3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14.5462225112678</v>
      </c>
      <c r="F212" t="n">
        <v>-11.96958983977575</v>
      </c>
      <c r="G212" t="n">
        <v>-5.799291645984262</v>
      </c>
      <c r="H212" t="n">
        <v>-9.559654227205005</v>
      </c>
      <c r="I212" t="n">
        <v>-5.10059766569092</v>
      </c>
      <c r="J212" t="n">
        <v>-7.978948944196529</v>
      </c>
      <c r="K212" t="n">
        <v>-0.4309044397434847</v>
      </c>
    </row>
    <row r="213">
      <c r="A213" s="3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14.78152001533766</v>
      </c>
      <c r="F213" t="n">
        <v>-13.20556217339449</v>
      </c>
      <c r="G213" t="n">
        <v>-6.990379545946745</v>
      </c>
      <c r="H213" t="n">
        <v>-9.616912485512575</v>
      </c>
      <c r="I213" t="n">
        <v>-6.275003201311636</v>
      </c>
      <c r="J213" t="n">
        <v>-8.171654846915722</v>
      </c>
      <c r="K213" t="n">
        <v>-2.711676934123308</v>
      </c>
    </row>
    <row r="214">
      <c r="A214" s="3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-13.58552542122096</v>
      </c>
      <c r="G214" t="n">
        <v>-5.7863341955398</v>
      </c>
      <c r="H214" t="n">
        <v>-7.265914807841723</v>
      </c>
      <c r="I214" t="n">
        <v>-5.386686762381943</v>
      </c>
      <c r="J214" t="n">
        <v>-7.701388719869041</v>
      </c>
      <c r="K214" t="n">
        <v>-1.773308862847578</v>
      </c>
    </row>
    <row r="215">
      <c r="A215" s="3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-14.77145901424256</v>
      </c>
      <c r="G215" t="n">
        <v>-4.826090264486016</v>
      </c>
      <c r="H215" t="n">
        <v>-6.890612732837342</v>
      </c>
      <c r="I215" t="n">
        <v>-7.465982886726263</v>
      </c>
      <c r="J215" t="n">
        <v>-7.441860235861474</v>
      </c>
      <c r="K215" t="n">
        <v>-1.178342372665619</v>
      </c>
    </row>
    <row r="216">
      <c r="A216" s="3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-16.10636763438172</v>
      </c>
      <c r="G216" t="n">
        <v>-5.350759382607729</v>
      </c>
      <c r="H216" t="n">
        <v>-5.87581205703247</v>
      </c>
      <c r="I216" t="n">
        <v>-6.756108585929743</v>
      </c>
      <c r="J216" t="n">
        <v>-8.072041346294089</v>
      </c>
      <c r="K216" t="n">
        <v>-0.6188039793948552</v>
      </c>
    </row>
    <row r="217">
      <c r="A217" s="3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21.04609524007422</v>
      </c>
      <c r="F217" t="n">
        <v>-15.89612843000359</v>
      </c>
      <c r="G217" t="n">
        <v>-8.014711053601998</v>
      </c>
      <c r="H217" t="n">
        <v>-5.732306281963028</v>
      </c>
      <c r="I217" t="n">
        <v>-7.505200545481072</v>
      </c>
      <c r="J217" t="n">
        <v>-7.44401257406998</v>
      </c>
      <c r="K217" t="n">
        <v>-1.922079702044177</v>
      </c>
    </row>
    <row r="218">
      <c r="A218" s="3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20.44614041794686</v>
      </c>
      <c r="F218" t="n">
        <v>-16.96492571348347</v>
      </c>
      <c r="G218" t="n">
        <v>-7.345668871891508</v>
      </c>
      <c r="H218" t="n">
        <v>-8.11869529743362</v>
      </c>
      <c r="I218" t="n">
        <v>-11.17868977631337</v>
      </c>
      <c r="J218" t="n">
        <v>-8.765856115414827</v>
      </c>
      <c r="K218" t="n">
        <v>-4.171886288403648</v>
      </c>
    </row>
    <row r="219">
      <c r="A219" s="3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21.17805262739978</v>
      </c>
      <c r="F219" t="n">
        <v>-17.93570531896532</v>
      </c>
      <c r="G219" t="n">
        <v>-7.715610532559769</v>
      </c>
      <c r="H219" t="n">
        <v>-7.20818377048248</v>
      </c>
      <c r="I219" t="n">
        <v>-14.89805973553193</v>
      </c>
      <c r="J219" t="n">
        <v>-8.979272688770191</v>
      </c>
      <c r="K219" t="n">
        <v>-6.285544896732798</v>
      </c>
    </row>
    <row r="220">
      <c r="A220" s="3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20.7377259771379</v>
      </c>
      <c r="F220" t="n">
        <v>-17.39470096375508</v>
      </c>
      <c r="G220" t="n">
        <v>-8.909480388294988</v>
      </c>
      <c r="H220" t="n">
        <v>-7.272366978608713</v>
      </c>
      <c r="I220" t="n">
        <v>-13.54078131806495</v>
      </c>
      <c r="J220" t="n">
        <v>-9.552330029052303</v>
      </c>
      <c r="K220" t="n">
        <v>-6.385025958065138</v>
      </c>
    </row>
    <row r="221">
      <c r="A221" s="3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21.95639877163271</v>
      </c>
      <c r="F221" t="n">
        <v>-16.31831801883713</v>
      </c>
      <c r="G221" t="n">
        <v>-8.243500082425648</v>
      </c>
      <c r="H221" t="n">
        <v>-8.356766971282282</v>
      </c>
      <c r="I221" t="n">
        <v>-13.93802851339194</v>
      </c>
      <c r="J221" t="n">
        <v>-10.87791548585958</v>
      </c>
      <c r="K221" t="n">
        <v>-5.919835722870371</v>
      </c>
    </row>
    <row r="222">
      <c r="A222" s="3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-17.87464116021527</v>
      </c>
      <c r="G222" t="n">
        <v>-9.197332196976493</v>
      </c>
      <c r="H222" t="n">
        <v>-7.189806089517347</v>
      </c>
      <c r="I222" t="n">
        <v>-16.08522849168035</v>
      </c>
      <c r="J222" t="n">
        <v>-10.33481971922765</v>
      </c>
      <c r="K222" t="n">
        <v>-5.694364591883172</v>
      </c>
    </row>
    <row r="223">
      <c r="A223" s="3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19.82528348092851</v>
      </c>
      <c r="F223" t="n">
        <v>-17.3552360442548</v>
      </c>
      <c r="G223" t="n">
        <v>-9.626419355121051</v>
      </c>
      <c r="H223" t="n">
        <v>-7.147907485864557</v>
      </c>
      <c r="I223" t="n">
        <v>-16.37760504309671</v>
      </c>
      <c r="J223" t="n">
        <v>-10.54892111459875</v>
      </c>
      <c r="K223" t="n">
        <v>-7.221915996965256</v>
      </c>
    </row>
    <row r="224">
      <c r="A224" s="3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17.46792555375036</v>
      </c>
      <c r="F224" t="n">
        <v>-17.05748894631085</v>
      </c>
      <c r="G224" t="n">
        <v>-11.57337061823719</v>
      </c>
      <c r="H224" t="n">
        <v>-9.340186326757394</v>
      </c>
      <c r="I224" t="n">
        <v>-19.57402548511068</v>
      </c>
      <c r="J224" t="n">
        <v>-11.48132991599707</v>
      </c>
      <c r="K224" t="n">
        <v>-7.276090430374637</v>
      </c>
    </row>
    <row r="225">
      <c r="A225" s="3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14.11941901383282</v>
      </c>
      <c r="F225" t="n">
        <v>-19.78930008684787</v>
      </c>
      <c r="G225" t="n">
        <v>-11.52043525347645</v>
      </c>
      <c r="H225" t="n">
        <v>-8.248810527019934</v>
      </c>
      <c r="I225" t="n">
        <v>-20.02589827114577</v>
      </c>
      <c r="J225" t="n">
        <v>-10.25828791612654</v>
      </c>
      <c r="K225" t="n">
        <v>-9.059563402994442</v>
      </c>
    </row>
    <row r="226">
      <c r="A226" s="3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-18.16250572260336</v>
      </c>
      <c r="G226" t="n">
        <v>-10.39443210837963</v>
      </c>
      <c r="H226" t="n">
        <v>-7.782377824769759</v>
      </c>
      <c r="I226" t="n">
        <v>-21.7729655535845</v>
      </c>
      <c r="J226" t="n">
        <v>-9.700135075151383</v>
      </c>
      <c r="K226" t="n">
        <v>-10.65624650020597</v>
      </c>
    </row>
    <row r="227">
      <c r="A227" s="3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19.32432330453173</v>
      </c>
      <c r="F227" t="n">
        <v>-14.91038198242336</v>
      </c>
      <c r="G227" t="n">
        <v>-7.940057707393223</v>
      </c>
      <c r="H227" t="n">
        <v>-3.852889651875768</v>
      </c>
      <c r="I227" t="n">
        <v>-19.10729996797377</v>
      </c>
      <c r="J227" t="n">
        <v>-6.78847914759011</v>
      </c>
      <c r="K227" t="n">
        <v>-8.083787139350839</v>
      </c>
    </row>
    <row r="228">
      <c r="A228" s="3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16.56039706153505</v>
      </c>
      <c r="F228" t="n">
        <v>-16.58970326249506</v>
      </c>
      <c r="G228" t="n">
        <v>-10.08977684891963</v>
      </c>
      <c r="H228" t="n">
        <v>-7.266638959744198</v>
      </c>
      <c r="I228" t="n">
        <v>-19.63362682975919</v>
      </c>
      <c r="J228" t="n">
        <v>-8.519742744178316</v>
      </c>
      <c r="K228" t="n">
        <v>-6.198123788587084</v>
      </c>
    </row>
    <row r="229">
      <c r="A229" s="3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14.49407282272166</v>
      </c>
      <c r="F229" t="n">
        <v>-16.90682039242004</v>
      </c>
      <c r="G229" t="n">
        <v>-11.37377323940373</v>
      </c>
      <c r="H229" t="n">
        <v>-10.95996037814199</v>
      </c>
      <c r="I229" t="n">
        <v>-19.45424221040764</v>
      </c>
      <c r="J229" t="n">
        <v>-9.573598226009716</v>
      </c>
      <c r="K229" t="n">
        <v>-6.148037692023123</v>
      </c>
    </row>
    <row r="230">
      <c r="A230" s="3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11.4075235382185</v>
      </c>
      <c r="F230" t="n">
        <v>-18.5783284021381</v>
      </c>
      <c r="G230" t="n">
        <v>-12.57775709469387</v>
      </c>
      <c r="H230" t="n">
        <v>-13.32702381261066</v>
      </c>
      <c r="I230" t="n">
        <v>-20.90433095849471</v>
      </c>
      <c r="J230" t="n">
        <v>-10.41277840712128</v>
      </c>
      <c r="K230" t="n">
        <v>-6.912514536183911</v>
      </c>
    </row>
    <row r="231">
      <c r="A231" s="3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8.081968296667164</v>
      </c>
      <c r="F231" t="n">
        <v>-17.47117468933293</v>
      </c>
      <c r="G231" t="n">
        <v>-16.34718611611663</v>
      </c>
      <c r="H231" t="n">
        <v>-12.7975400385373</v>
      </c>
      <c r="I231" t="n">
        <v>-24.2866188918746</v>
      </c>
      <c r="J231" t="n">
        <v>-10.65401022235014</v>
      </c>
      <c r="K231" t="n">
        <v>-4.723293285271046</v>
      </c>
    </row>
    <row r="232">
      <c r="A232" s="3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-20.8184118567846</v>
      </c>
      <c r="G232" t="n">
        <v>-15.58198875327691</v>
      </c>
      <c r="H232" t="n">
        <v>-12.62758102372422</v>
      </c>
      <c r="I232" t="n">
        <v>-23.21015416023413</v>
      </c>
      <c r="J232" t="n">
        <v>-13.13458028643844</v>
      </c>
      <c r="K232" t="n">
        <v>-6.238409258690469</v>
      </c>
    </row>
    <row r="233">
      <c r="A233" s="3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4.108193358579904</v>
      </c>
      <c r="F233" t="n">
        <v>-21.91060124008615</v>
      </c>
      <c r="G233" t="n">
        <v>-19.27490109886978</v>
      </c>
      <c r="H233" t="n">
        <v>-13.27576793550777</v>
      </c>
      <c r="I233" t="n">
        <v>-23.76625254537097</v>
      </c>
      <c r="J233" t="n">
        <v>-12.04555757101856</v>
      </c>
      <c r="K233" t="n">
        <v>-8.235095583200547</v>
      </c>
    </row>
    <row r="234">
      <c r="A234" s="3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-23.78094671537232</v>
      </c>
      <c r="G234" t="n">
        <v>-22.91335952234502</v>
      </c>
      <c r="H234" t="n">
        <v>-16.89813989933662</v>
      </c>
      <c r="I234" t="n">
        <v>-24.87229313447442</v>
      </c>
      <c r="J234" t="n">
        <v>-13.84485041669727</v>
      </c>
      <c r="K234" t="n">
        <v>-7.581530336532039</v>
      </c>
    </row>
    <row r="235">
      <c r="A235" s="3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-23.74924100901018</v>
      </c>
      <c r="G235" t="n">
        <v>-21.62712464589235</v>
      </c>
      <c r="H235" t="n">
        <v>-18.43576115439109</v>
      </c>
      <c r="I235" t="n">
        <v>-26.00691255380223</v>
      </c>
      <c r="J235" t="n">
        <v>-14.42962077487332</v>
      </c>
      <c r="K235" t="n">
        <v>-5.920877541714741</v>
      </c>
    </row>
    <row r="236">
      <c r="A236" s="3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-25.37338166273994</v>
      </c>
      <c r="G236" t="n">
        <v>-21.39876394397986</v>
      </c>
      <c r="H236" t="n">
        <v>-19.48459799568996</v>
      </c>
      <c r="I236" t="n">
        <v>-27.7494217865801</v>
      </c>
      <c r="J236" t="n">
        <v>-18.04533284759824</v>
      </c>
      <c r="K236" t="n">
        <v>-7.84510024519286</v>
      </c>
    </row>
    <row r="237">
      <c r="A237" s="3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-2.82150398388602</v>
      </c>
      <c r="F237" t="n">
        <v>-22.52518511792938</v>
      </c>
      <c r="G237" t="n">
        <v>-19.75294075107382</v>
      </c>
      <c r="H237" t="n">
        <v>-19.13047305247361</v>
      </c>
      <c r="I237" t="n">
        <v>-25.42602250275207</v>
      </c>
      <c r="J237" t="n">
        <v>-17.73998312011372</v>
      </c>
      <c r="K237" t="n">
        <v>-6.789570078648454</v>
      </c>
    </row>
    <row r="238">
      <c r="A238" s="3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-2.97398499168029</v>
      </c>
      <c r="F238" t="n">
        <v>-19.24490896767941</v>
      </c>
      <c r="G238" t="n">
        <v>-16.95292383910703</v>
      </c>
      <c r="H238" t="n">
        <v>-18.44942783239098</v>
      </c>
      <c r="I238" t="n">
        <v>-20.60043157585678</v>
      </c>
      <c r="J238" t="n">
        <v>-13.80611344572788</v>
      </c>
      <c r="K238" t="n">
        <v>-3.676397117400276</v>
      </c>
    </row>
    <row r="239">
      <c r="A239" s="3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1.959717658836335</v>
      </c>
      <c r="F239" t="n">
        <v>-18.0487154857174</v>
      </c>
      <c r="G239" t="n">
        <v>-14.41421204452784</v>
      </c>
      <c r="H239" t="n">
        <v>-17.56199891466465</v>
      </c>
      <c r="I239" t="n">
        <v>-19.6925173148668</v>
      </c>
      <c r="J239" t="n">
        <v>-13.50012804793318</v>
      </c>
      <c r="K239" t="n">
        <v>-5.742088520197841</v>
      </c>
    </row>
    <row r="240">
      <c r="A240" s="3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-22.39928001668171</v>
      </c>
      <c r="G240" t="n">
        <v>-16.11352574777833</v>
      </c>
      <c r="H240" t="n">
        <v>-18.12200345937576</v>
      </c>
      <c r="I240" t="n">
        <v>-25.19302413170922</v>
      </c>
      <c r="J240" t="n">
        <v>-16.27657416404449</v>
      </c>
      <c r="K240" t="n">
        <v>-5.04634861810448</v>
      </c>
    </row>
    <row r="241">
      <c r="A241" s="3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2.216765659582909</v>
      </c>
      <c r="F241" t="n">
        <v>-20.61879138414138</v>
      </c>
      <c r="G241" t="n">
        <v>-14.38870778064908</v>
      </c>
      <c r="H241" t="n">
        <v>-15.41244648055741</v>
      </c>
      <c r="I241" t="n">
        <v>-23.14486873941783</v>
      </c>
      <c r="J241" t="n">
        <v>-14.04018300492116</v>
      </c>
      <c r="K241" t="n">
        <v>-4.419207616284881</v>
      </c>
    </row>
    <row r="242">
      <c r="A242" s="3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0.1273138790327311</v>
      </c>
      <c r="F242" t="n">
        <v>-21.41758029445345</v>
      </c>
      <c r="G242" t="n">
        <v>-13.94444441277173</v>
      </c>
      <c r="H242" t="n">
        <v>-16.05713343874412</v>
      </c>
      <c r="I242" t="n">
        <v>-24.42381545143947</v>
      </c>
      <c r="J242" t="n">
        <v>-13.81077803767429</v>
      </c>
      <c r="K242" t="n">
        <v>-5.901616618004302</v>
      </c>
    </row>
    <row r="243">
      <c r="A243" s="3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-1.254303257841038</v>
      </c>
      <c r="F243" t="n">
        <v>-20.87976849647918</v>
      </c>
      <c r="G243" t="n">
        <v>-15.36912141646095</v>
      </c>
      <c r="H243" t="n">
        <v>-14.15668440545479</v>
      </c>
      <c r="I243" t="n">
        <v>-26.89515131285298</v>
      </c>
      <c r="J243" t="n">
        <v>-12.43379640679869</v>
      </c>
      <c r="K243" t="n">
        <v>-5.248221241977181</v>
      </c>
    </row>
    <row r="244">
      <c r="A244" s="3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-19.85381007670534</v>
      </c>
      <c r="G244" t="n">
        <v>-12.65812090649721</v>
      </c>
      <c r="H244" t="n">
        <v>-13.99376887503054</v>
      </c>
      <c r="I244" t="n">
        <v>-25.33743920759296</v>
      </c>
      <c r="J244" t="n">
        <v>-10.83560670199534</v>
      </c>
      <c r="K244" t="n">
        <v>-4.898694959008731</v>
      </c>
    </row>
    <row r="245">
      <c r="A245" s="3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2.365043783808929</v>
      </c>
      <c r="F245" t="n">
        <v>-17.6697213370107</v>
      </c>
      <c r="G245" t="n">
        <v>-11.39474796096049</v>
      </c>
      <c r="H245" t="n">
        <v>-14.28213910022164</v>
      </c>
      <c r="I245" t="n">
        <v>-23.64472081672076</v>
      </c>
      <c r="J245" t="n">
        <v>-10.25599280485003</v>
      </c>
      <c r="K245" t="n">
        <v>-2.136960788189934</v>
      </c>
    </row>
    <row r="246">
      <c r="A246" s="3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-19.83009045081045</v>
      </c>
      <c r="G246" t="n">
        <v>-13.56108328048114</v>
      </c>
      <c r="H246" t="n">
        <v>-12.87776791622545</v>
      </c>
      <c r="I246" t="n">
        <v>-23.98383450984657</v>
      </c>
      <c r="J246" t="n">
        <v>-12.21484383282898</v>
      </c>
      <c r="K246" t="n">
        <v>-3.703273572378263</v>
      </c>
    </row>
    <row r="247">
      <c r="A247" s="3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-21.61004150273612</v>
      </c>
      <c r="G247" t="n">
        <v>-15.04002720593618</v>
      </c>
      <c r="H247" t="n">
        <v>-14.77420053305413</v>
      </c>
      <c r="I247" t="n">
        <v>-25.16300767831885</v>
      </c>
      <c r="J247" t="n">
        <v>-13.98598407915016</v>
      </c>
      <c r="K247" t="n">
        <v>-3.890717659207665</v>
      </c>
    </row>
    <row r="248">
      <c r="A248" s="3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-6.250144120878776</v>
      </c>
      <c r="F248" t="n">
        <v>-22.76176305601232</v>
      </c>
      <c r="G248" t="n">
        <v>-16.9844479466017</v>
      </c>
      <c r="H248" t="n">
        <v>-15.88429600870016</v>
      </c>
      <c r="I248" t="n">
        <v>-24.62212775066789</v>
      </c>
      <c r="J248" t="n">
        <v>-14.23325055058428</v>
      </c>
      <c r="K248" t="n">
        <v>-5.422760082031308</v>
      </c>
    </row>
    <row r="249">
      <c r="A249" s="3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-6.922224200595184</v>
      </c>
      <c r="F249" t="n">
        <v>-22.73628898673681</v>
      </c>
      <c r="G249" t="n">
        <v>-17.77105222163562</v>
      </c>
      <c r="H249" t="n">
        <v>-16.22890124009181</v>
      </c>
      <c r="I249" t="n">
        <v>-23.91904543983351</v>
      </c>
      <c r="J249" t="n">
        <v>-13.00748041322207</v>
      </c>
      <c r="K249" t="n">
        <v>-5.366957175674436</v>
      </c>
    </row>
    <row r="250">
      <c r="A250" s="3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-23.79169654793093</v>
      </c>
      <c r="G250" t="n">
        <v>-18.31158221206439</v>
      </c>
      <c r="H250" t="n">
        <v>-16.23482274248335</v>
      </c>
      <c r="I250" t="n">
        <v>-23.9676397043142</v>
      </c>
      <c r="J250" t="n">
        <v>-13.62873387332836</v>
      </c>
      <c r="K250" t="n">
        <v>-7.188571754866457</v>
      </c>
    </row>
    <row r="251">
      <c r="A251" s="3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-8.685391735263327</v>
      </c>
      <c r="F251" t="n">
        <v>-24.83445598685227</v>
      </c>
      <c r="G251" t="n">
        <v>-18.27753386095587</v>
      </c>
      <c r="H251" t="n">
        <v>-16.54853460482252</v>
      </c>
      <c r="I251" t="n">
        <v>-23.52642532442824</v>
      </c>
      <c r="J251" t="n">
        <v>-15.87718513602547</v>
      </c>
      <c r="K251" t="n">
        <v>-7.236107713478502</v>
      </c>
    </row>
    <row r="252">
      <c r="A252" s="3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-24.62915073109683</v>
      </c>
      <c r="G252" t="n">
        <v>-19.53439785244925</v>
      </c>
      <c r="H252" t="n">
        <v>-19.9378838428167</v>
      </c>
      <c r="I252" t="n">
        <v>-25.51209324724787</v>
      </c>
      <c r="J252" t="n">
        <v>-16.1308239289631</v>
      </c>
      <c r="K252" t="n">
        <v>-9.91534790312728</v>
      </c>
    </row>
    <row r="253">
      <c r="A253" s="3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-6.660278302304834</v>
      </c>
      <c r="F253" t="n">
        <v>-23.04762215182571</v>
      </c>
      <c r="G253" t="n">
        <v>-17.70317756426926</v>
      </c>
      <c r="H253" t="n">
        <v>-18.14187845708242</v>
      </c>
      <c r="I253" t="n">
        <v>-24.14667297420566</v>
      </c>
      <c r="J253" t="n">
        <v>-13.99180181311398</v>
      </c>
      <c r="K253" t="n">
        <v>-9.406687527924596</v>
      </c>
    </row>
    <row r="254">
      <c r="A254" s="3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-21.85699771421102</v>
      </c>
      <c r="G254" t="n">
        <v>-17.90471325686948</v>
      </c>
      <c r="H254" t="n">
        <v>-16.63360180191737</v>
      </c>
      <c r="I254" t="n">
        <v>-23.65824545607897</v>
      </c>
      <c r="J254" t="n">
        <v>-11.64944154957784</v>
      </c>
      <c r="K254" t="n">
        <v>-8.432385175335499</v>
      </c>
    </row>
    <row r="255">
      <c r="A255" s="3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-20.04511018799212</v>
      </c>
      <c r="G255" t="n">
        <v>-18.8365912206168</v>
      </c>
      <c r="H255" t="n">
        <v>-17.31361748477721</v>
      </c>
      <c r="I255" t="n">
        <v>-24.20832987007556</v>
      </c>
      <c r="J255" t="n">
        <v>-11.54560058064757</v>
      </c>
      <c r="K255" t="n">
        <v>-9.391851024194164</v>
      </c>
    </row>
    <row r="256">
      <c r="A256" s="3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-9.440140645296701</v>
      </c>
      <c r="F256" t="n">
        <v>-19.3090003452</v>
      </c>
      <c r="G256" t="n">
        <v>-19.36381932468094</v>
      </c>
      <c r="H256" t="n">
        <v>-18.7744188898507</v>
      </c>
      <c r="I256" t="n">
        <v>-25.13876940197824</v>
      </c>
      <c r="J256" t="n">
        <v>-13.91871446444134</v>
      </c>
      <c r="K256" t="n">
        <v>-9.598151530977528</v>
      </c>
    </row>
    <row r="257">
      <c r="A257" s="3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-9.757781485530181</v>
      </c>
      <c r="F257" t="n">
        <v>-18.42449961387964</v>
      </c>
      <c r="G257" t="n">
        <v>-20.17501672913048</v>
      </c>
      <c r="H257" t="n">
        <v>-17.88338442574413</v>
      </c>
      <c r="I257" t="n">
        <v>-24.60656588108654</v>
      </c>
      <c r="J257" t="n">
        <v>-12.35371875814735</v>
      </c>
      <c r="K257" t="n">
        <v>-8.953564944018645</v>
      </c>
    </row>
    <row r="258">
      <c r="A258" s="3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-7.832864119393323</v>
      </c>
      <c r="F258" t="n">
        <v>-19.39448089731403</v>
      </c>
      <c r="G258" t="n">
        <v>-18.27160126693936</v>
      </c>
      <c r="H258" t="n">
        <v>-17.6600488945427</v>
      </c>
      <c r="I258" t="n">
        <v>-24.19221837565548</v>
      </c>
      <c r="J258" t="n">
        <v>-12.90336640483797</v>
      </c>
      <c r="K258" t="n">
        <v>-8.290859200656053</v>
      </c>
    </row>
    <row r="259">
      <c r="A259" s="3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-16.64843789714443</v>
      </c>
      <c r="G259" t="n">
        <v>-18.66401222162837</v>
      </c>
      <c r="H259" t="n">
        <v>-18.05321049745879</v>
      </c>
      <c r="I259" t="n">
        <v>-22.71239583429112</v>
      </c>
      <c r="J259" t="n">
        <v>-12.12043521615083</v>
      </c>
      <c r="K259" t="n">
        <v>-8.771825621925133</v>
      </c>
    </row>
    <row r="260">
      <c r="A260" s="3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-14.67316087974879</v>
      </c>
      <c r="G260" t="n">
        <v>-20.48447755936249</v>
      </c>
      <c r="H260" t="n">
        <v>-17.2835586436736</v>
      </c>
      <c r="I260" t="n">
        <v>-21.82951655564586</v>
      </c>
      <c r="J260" t="n">
        <v>-11.96271480302028</v>
      </c>
      <c r="K260" t="n">
        <v>-7.399679423349492</v>
      </c>
    </row>
    <row r="261">
      <c r="A261" s="3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-12.87617159206104</v>
      </c>
      <c r="G261" t="n">
        <v>-16.75510552130778</v>
      </c>
      <c r="H261" t="n">
        <v>-14.1121777804523</v>
      </c>
      <c r="I261" t="n">
        <v>-20.48422848624797</v>
      </c>
      <c r="J261" t="n">
        <v>-10.37248882423697</v>
      </c>
      <c r="K261" t="n">
        <v>-5.18833913007829</v>
      </c>
    </row>
    <row r="262">
      <c r="A262" s="3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-5.357561121675369</v>
      </c>
      <c r="F262" t="n">
        <v>-11.91546230232188</v>
      </c>
      <c r="G262" t="n">
        <v>-16.9070138292586</v>
      </c>
      <c r="H262" t="n">
        <v>-12.8508561640348</v>
      </c>
      <c r="I262" t="n">
        <v>-18.02978649611067</v>
      </c>
      <c r="J262" t="n">
        <v>-9.764843739387342</v>
      </c>
      <c r="K262" t="n">
        <v>-4.231151759714368</v>
      </c>
    </row>
    <row r="263">
      <c r="A263" s="3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-13.02006638246762</v>
      </c>
      <c r="G263" t="n">
        <v>-16.20331266074052</v>
      </c>
      <c r="H263" t="n">
        <v>-14.42432488187747</v>
      </c>
      <c r="I263" t="n">
        <v>-17.46648194651644</v>
      </c>
      <c r="J263" t="n">
        <v>-11.70890446657221</v>
      </c>
      <c r="K263" t="n">
        <v>-3.875151622385731</v>
      </c>
    </row>
    <row r="264">
      <c r="A264" s="3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-3.181446069859439</v>
      </c>
      <c r="F264" t="n">
        <v>-11.50023998437172</v>
      </c>
      <c r="G264" t="n">
        <v>-12.73918780762048</v>
      </c>
      <c r="H264" t="n">
        <v>-11.92551113158726</v>
      </c>
      <c r="I264" t="n">
        <v>-13.44488146996729</v>
      </c>
      <c r="J264" t="n">
        <v>-10.80760538824843</v>
      </c>
      <c r="K264" t="n">
        <v>-2.796235570111827</v>
      </c>
    </row>
    <row r="265">
      <c r="A265" s="3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-2.726899258220072</v>
      </c>
      <c r="F265" t="n">
        <v>-12.72694735449555</v>
      </c>
      <c r="G265" t="n">
        <v>-13.94592840219402</v>
      </c>
      <c r="H265" t="n">
        <v>-14.89070090814007</v>
      </c>
      <c r="I265" t="n">
        <v>-15.3810513834959</v>
      </c>
      <c r="J265" t="n">
        <v>-12.49195175211062</v>
      </c>
      <c r="K265" t="n">
        <v>-4.07848141564835</v>
      </c>
    </row>
    <row r="266">
      <c r="A266" s="3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-1.50838477469396</v>
      </c>
      <c r="F266" t="n">
        <v>-13.2224297705364</v>
      </c>
      <c r="G266" t="n">
        <v>-13.19738321644627</v>
      </c>
      <c r="H266" t="n">
        <v>-14.01882706649357</v>
      </c>
      <c r="I266" t="n">
        <v>-15.09111763779809</v>
      </c>
      <c r="J266" t="n">
        <v>-11.64950272682724</v>
      </c>
      <c r="K266" t="n">
        <v>-3.529316595529497</v>
      </c>
    </row>
    <row r="267">
      <c r="A267" s="3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0.138551931327302</v>
      </c>
      <c r="F267" t="n">
        <v>-13.45406068314839</v>
      </c>
      <c r="G267" t="n">
        <v>-11.70256018576009</v>
      </c>
      <c r="H267" t="n">
        <v>-15.62402700399512</v>
      </c>
      <c r="I267" t="n">
        <v>-15.0008831687797</v>
      </c>
      <c r="J267" t="n">
        <v>-12.7943289806947</v>
      </c>
      <c r="K267" t="n">
        <v>-3.964315578944755</v>
      </c>
    </row>
    <row r="268">
      <c r="A268" s="3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-0.4650672439852177</v>
      </c>
      <c r="F268" t="n">
        <v>-12.56821436322533</v>
      </c>
      <c r="G268" t="n">
        <v>-11.14401930971682</v>
      </c>
      <c r="H268" t="n">
        <v>-16.54263996101621</v>
      </c>
      <c r="I268" t="n">
        <v>-15.34303316574224</v>
      </c>
      <c r="J268" t="n">
        <v>-12.30724747478869</v>
      </c>
      <c r="K268" t="n">
        <v>-5.171919361716948</v>
      </c>
    </row>
    <row r="269">
      <c r="A269" s="3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-12.46132043237158</v>
      </c>
      <c r="G269" t="n">
        <v>-10.09377487011268</v>
      </c>
      <c r="H269" t="n">
        <v>-15.16956780722151</v>
      </c>
      <c r="I269" t="n">
        <v>-14.39707364661422</v>
      </c>
      <c r="J269" t="n">
        <v>-11.02401115254403</v>
      </c>
      <c r="K269" t="n">
        <v>-4.653329470974987</v>
      </c>
    </row>
    <row r="270">
      <c r="A270" s="3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-11.05714452940692</v>
      </c>
      <c r="G270" t="n">
        <v>-9.146115303103608</v>
      </c>
      <c r="H270" t="n">
        <v>-16.01913896819007</v>
      </c>
      <c r="I270" t="n">
        <v>-12.16664270546339</v>
      </c>
      <c r="J270" t="n">
        <v>-9.737013491182411</v>
      </c>
      <c r="K270" t="n">
        <v>-5.521726556503658</v>
      </c>
    </row>
    <row r="271">
      <c r="A271" s="3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3.027005803919303</v>
      </c>
      <c r="F271" t="n">
        <v>-13.48942618489225</v>
      </c>
      <c r="G271" t="n">
        <v>-10.57567155429733</v>
      </c>
      <c r="H271" t="n">
        <v>-17.73452435696366</v>
      </c>
      <c r="I271" t="n">
        <v>-12.05147933420302</v>
      </c>
      <c r="J271" t="n">
        <v>-14.00382743140526</v>
      </c>
      <c r="K271" t="n">
        <v>-7.271148171746356</v>
      </c>
    </row>
    <row r="272">
      <c r="A272" s="3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-0.6982003030826966</v>
      </c>
      <c r="F272" t="n">
        <v>-15.88122215558602</v>
      </c>
      <c r="G272" t="n">
        <v>-12.69792903161071</v>
      </c>
      <c r="H272" t="n">
        <v>-19.20126509884753</v>
      </c>
      <c r="I272" t="n">
        <v>-15.37673524714251</v>
      </c>
      <c r="J272" t="n">
        <v>-14.72898553238914</v>
      </c>
      <c r="K272" t="n">
        <v>-7.384147901750515</v>
      </c>
    </row>
    <row r="273">
      <c r="A273" s="3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3.190973093257665</v>
      </c>
      <c r="F273" t="n">
        <v>-16.68076840095737</v>
      </c>
      <c r="G273" t="n">
        <v>-10.21238783559715</v>
      </c>
      <c r="H273" t="n">
        <v>-18.42432685046844</v>
      </c>
      <c r="I273" t="n">
        <v>-15.81958578767089</v>
      </c>
      <c r="J273" t="n">
        <v>-17.38280524591982</v>
      </c>
      <c r="K273" t="n">
        <v>-7.458972794234297</v>
      </c>
    </row>
    <row r="274">
      <c r="A274" s="3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-16.4923149161644</v>
      </c>
      <c r="G274" t="n">
        <v>-9.886608395928675</v>
      </c>
      <c r="H274" t="n">
        <v>-20.03821306925132</v>
      </c>
      <c r="I274" t="n">
        <v>-15.77701923696951</v>
      </c>
      <c r="J274" t="n">
        <v>-20.59361490596196</v>
      </c>
      <c r="K274" t="n">
        <v>-8.333761972043241</v>
      </c>
    </row>
    <row r="275">
      <c r="A275" s="3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1.891732793919809</v>
      </c>
      <c r="F275" t="n">
        <v>-17.0081380394064</v>
      </c>
      <c r="G275" t="n">
        <v>-10.75010182275864</v>
      </c>
      <c r="H275" t="n">
        <v>-19.80937289750594</v>
      </c>
      <c r="I275" t="n">
        <v>-13.51879492741015</v>
      </c>
      <c r="J275" t="n">
        <v>-20.85018499847299</v>
      </c>
      <c r="K275" t="n">
        <v>-8.263530433611555</v>
      </c>
    </row>
    <row r="276">
      <c r="A276" s="3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-3.745348847705787</v>
      </c>
      <c r="F276" t="n">
        <v>-19.62362362229053</v>
      </c>
      <c r="G276" t="n">
        <v>-14.64721095439691</v>
      </c>
      <c r="H276" t="n">
        <v>-19.8212593023233</v>
      </c>
      <c r="I276" t="n">
        <v>-13.8816270015683</v>
      </c>
      <c r="J276" t="n">
        <v>-15.7147714030819</v>
      </c>
      <c r="K276" t="n">
        <v>-10.30875976927397</v>
      </c>
    </row>
    <row r="277">
      <c r="A277" s="3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-18.99374484027634</v>
      </c>
      <c r="G277" t="n">
        <v>-12.1899383644781</v>
      </c>
      <c r="H277" t="n">
        <v>-21.63120160769137</v>
      </c>
      <c r="I277" t="n">
        <v>-13.22087184703811</v>
      </c>
      <c r="J277" t="n">
        <v>-16.19822392329692</v>
      </c>
      <c r="K277" t="n">
        <v>-6.507179956414289</v>
      </c>
    </row>
    <row r="278">
      <c r="A278" s="3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-18.13504555425247</v>
      </c>
      <c r="G278" t="n">
        <v>-11.92357328907252</v>
      </c>
      <c r="H278" t="n">
        <v>-21.33518856377451</v>
      </c>
      <c r="I278" t="n">
        <v>-11.7357467405405</v>
      </c>
      <c r="J278" t="n">
        <v>-15.09151974215532</v>
      </c>
      <c r="K278" t="n">
        <v>-5.08552883131096</v>
      </c>
    </row>
    <row r="279">
      <c r="A279" s="3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2.398739868426758</v>
      </c>
      <c r="F279" t="n">
        <v>-17.69287071311476</v>
      </c>
      <c r="G279" t="n">
        <v>-8.426810666365581</v>
      </c>
      <c r="H279" t="n">
        <v>-21.46505131880459</v>
      </c>
      <c r="I279" t="n">
        <v>-13.02841290876834</v>
      </c>
      <c r="J279" t="n">
        <v>-14.55890396026019</v>
      </c>
      <c r="K279" t="n">
        <v>-2.424615349236403</v>
      </c>
    </row>
    <row r="280">
      <c r="A280" s="3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4.652261440998751</v>
      </c>
      <c r="F280" t="n">
        <v>-16.568290195809</v>
      </c>
      <c r="G280" t="n">
        <v>-5.953927437762696</v>
      </c>
      <c r="H280" t="n">
        <v>-20.08324076734511</v>
      </c>
      <c r="I280" t="n">
        <v>-13.40891162007193</v>
      </c>
      <c r="J280" t="n">
        <v>-12.96397378610207</v>
      </c>
      <c r="K280" t="n">
        <v>-0.232391654053854</v>
      </c>
    </row>
    <row r="281">
      <c r="A281" s="3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-13.40058452154503</v>
      </c>
      <c r="G281" t="n">
        <v>-3.25425505206447</v>
      </c>
      <c r="H281" t="n">
        <v>-16.24861709204282</v>
      </c>
      <c r="I281" t="n">
        <v>-10.60325724864349</v>
      </c>
      <c r="J281" t="n">
        <v>-9.404603100194741</v>
      </c>
      <c r="K281" t="n">
        <v>1.203257062796004</v>
      </c>
    </row>
    <row r="282">
      <c r="A282" s="3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3.496134714236065</v>
      </c>
      <c r="F282" t="n">
        <v>-16.05680277997988</v>
      </c>
      <c r="G282" t="n">
        <v>-3.422490799161604</v>
      </c>
      <c r="H282" t="n">
        <v>-16.85624329228321</v>
      </c>
      <c r="I282" t="n">
        <v>-12.62720817678771</v>
      </c>
      <c r="J282" t="n">
        <v>-9.851264016133532</v>
      </c>
      <c r="K282" t="n">
        <v>-1.206449576961177</v>
      </c>
    </row>
    <row r="283">
      <c r="A283" s="3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-15.34543687364863</v>
      </c>
      <c r="G283" t="n">
        <v>-5.234973069835858</v>
      </c>
      <c r="H283" t="n">
        <v>-17.59563666095596</v>
      </c>
      <c r="I283" t="n">
        <v>-10.9096239098905</v>
      </c>
      <c r="J283" t="n">
        <v>-10.14011517689001</v>
      </c>
      <c r="K283" t="n">
        <v>0.4943416184554739</v>
      </c>
    </row>
    <row r="284">
      <c r="A284" s="3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4.267445847421825</v>
      </c>
      <c r="F284" t="n">
        <v>-14.81327965894349</v>
      </c>
      <c r="G284" t="n">
        <v>-4.486318794766186</v>
      </c>
      <c r="H284" t="n">
        <v>-17.79413742656004</v>
      </c>
      <c r="I284" t="n">
        <v>-9.884499073987952</v>
      </c>
      <c r="J284" t="n">
        <v>-10.31292482000254</v>
      </c>
      <c r="K284" t="n">
        <v>0.6373848413894656</v>
      </c>
    </row>
    <row r="285">
      <c r="A285" s="3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-14.91604220926959</v>
      </c>
      <c r="G285" t="n">
        <v>-3.772893332810745</v>
      </c>
      <c r="H285" t="n">
        <v>-17.20975009231561</v>
      </c>
      <c r="I285" t="n">
        <v>-10.82884288821385</v>
      </c>
      <c r="J285" t="n">
        <v>-8.863394153045235</v>
      </c>
      <c r="K285" t="n">
        <v>2.316505097704624</v>
      </c>
    </row>
    <row r="286">
      <c r="A286" s="3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2.022945482027438</v>
      </c>
      <c r="F286" t="n">
        <v>-15.56895994400999</v>
      </c>
      <c r="G286" t="n">
        <v>-5.591303383612034</v>
      </c>
      <c r="H286" t="n">
        <v>-17.72045245096561</v>
      </c>
      <c r="I286" t="n">
        <v>-9.187780303585836</v>
      </c>
      <c r="J286" t="n">
        <v>-9.697015513026363</v>
      </c>
      <c r="K286" t="n">
        <v>3.638084732052338</v>
      </c>
    </row>
    <row r="287">
      <c r="A287" s="3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0.2317266861030287</v>
      </c>
      <c r="F287" t="n">
        <v>-14.51761473219384</v>
      </c>
      <c r="G287" t="n">
        <v>-6.4024130639318</v>
      </c>
      <c r="H287" t="n">
        <v>-17.89739458170737</v>
      </c>
      <c r="I287" t="n">
        <v>-7.902738065278103</v>
      </c>
      <c r="J287" t="n">
        <v>-9.948632521036249</v>
      </c>
      <c r="K287" t="n">
        <v>9.570750946477325</v>
      </c>
    </row>
    <row r="288">
      <c r="A288" s="3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0.05858916939784908</v>
      </c>
      <c r="F288" t="n">
        <v>-14.63262312704416</v>
      </c>
      <c r="G288" t="n">
        <v>-6.48823584751379</v>
      </c>
      <c r="H288" t="n">
        <v>-17.4305416742468</v>
      </c>
      <c r="I288" t="n">
        <v>-8.679524243963954</v>
      </c>
      <c r="J288" t="n">
        <v>-9.093298380043102</v>
      </c>
      <c r="K288" t="n">
        <v>8.638872255091567</v>
      </c>
    </row>
    <row r="289">
      <c r="A289" s="3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0.0680923951301704</v>
      </c>
      <c r="F289" t="n">
        <v>-13.27087984526739</v>
      </c>
      <c r="G289" t="n">
        <v>-6.642501541331147</v>
      </c>
      <c r="H289" t="n">
        <v>-15.98642432344957</v>
      </c>
      <c r="I289" t="n">
        <v>-5.884279352833954</v>
      </c>
      <c r="J289" t="n">
        <v>-9.850852444747938</v>
      </c>
      <c r="K289" t="n">
        <v>7.207161135025197</v>
      </c>
    </row>
    <row r="290">
      <c r="A290" s="3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-7.092155924413534</v>
      </c>
      <c r="H290" t="n">
        <v>-18.14502669416181</v>
      </c>
      <c r="I290" t="n">
        <v>-5.466462219420953</v>
      </c>
      <c r="J290" t="n">
        <v>-10.45215852406014</v>
      </c>
      <c r="K290" t="n">
        <v>7.216766541139474</v>
      </c>
    </row>
    <row r="291">
      <c r="A291" s="3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7.053897439317036</v>
      </c>
      <c r="F291" t="n">
        <v>-11.56396548685855</v>
      </c>
      <c r="G291" t="n">
        <v>-0.9757570862145903</v>
      </c>
      <c r="H291" t="n">
        <v>-17.63650031690687</v>
      </c>
      <c r="I291" t="n">
        <v>-3.818409416560598</v>
      </c>
      <c r="J291" t="n">
        <v>-9.415127427227132</v>
      </c>
      <c r="K291" t="n">
        <v>8.824666459061859</v>
      </c>
    </row>
    <row r="292">
      <c r="A292" s="3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9.201543643202093</v>
      </c>
      <c r="F292" t="n">
        <v>-9.569054183326632</v>
      </c>
      <c r="G292" t="n">
        <v>1.643748124345756</v>
      </c>
      <c r="H292" t="n">
        <v>-16.44454623802233</v>
      </c>
      <c r="I292" t="n">
        <v>-2.817337174994072</v>
      </c>
      <c r="J292" t="n">
        <v>-7.951670249669174</v>
      </c>
      <c r="K292" t="n">
        <v>11.1280449698411</v>
      </c>
    </row>
    <row r="293">
      <c r="A293" s="3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11.53795468149204</v>
      </c>
      <c r="F293" t="n">
        <v>-12.81129970335357</v>
      </c>
      <c r="G293" t="n">
        <v>8.943572071188122</v>
      </c>
      <c r="H293" t="n">
        <v>-12.82527038074267</v>
      </c>
      <c r="I293" t="n">
        <v>-0.8573944046529225</v>
      </c>
      <c r="J293" t="n">
        <v>-3.943321941958899</v>
      </c>
      <c r="K293" t="n">
        <v>12.82625210626633</v>
      </c>
    </row>
    <row r="294">
      <c r="A294" s="3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15.15225092232653</v>
      </c>
      <c r="F294" t="n">
        <v>-12.0943812395997</v>
      </c>
      <c r="G294" t="n">
        <v>8.988961446827858</v>
      </c>
      <c r="H294" t="n">
        <v>-14.17155487349034</v>
      </c>
      <c r="I294" t="n">
        <v>-0.6459378540343175</v>
      </c>
      <c r="J294" t="n">
        <v>-5.863827625123208</v>
      </c>
      <c r="K294" t="n">
        <v>11.54238193425328</v>
      </c>
    </row>
    <row r="295">
      <c r="A295" s="3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20.57748125754617</v>
      </c>
      <c r="F295" t="n">
        <v>-8.792541909981832</v>
      </c>
      <c r="G295" t="n">
        <v>15.84245863293297</v>
      </c>
      <c r="H295" t="n">
        <v>-13.47996418231222</v>
      </c>
      <c r="I295" t="n">
        <v>1.588394778910818</v>
      </c>
      <c r="J295" t="n">
        <v>-5.958536673538751</v>
      </c>
      <c r="K295" t="n">
        <v>12.38743916987211</v>
      </c>
    </row>
    <row r="296">
      <c r="A296" s="3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22.48631028984245</v>
      </c>
      <c r="F296" t="n">
        <v>-4.800337024112567</v>
      </c>
      <c r="G296" t="n">
        <v>16.55466917053223</v>
      </c>
      <c r="H296" t="n">
        <v>-14.99483115824677</v>
      </c>
      <c r="I296" t="n">
        <v>2.727937972290029</v>
      </c>
      <c r="J296" t="n">
        <v>-6.745729750160789</v>
      </c>
      <c r="K296" t="n">
        <v>11.71205246084252</v>
      </c>
    </row>
    <row r="297">
      <c r="A297" s="3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-5.820719488762983</v>
      </c>
      <c r="G297" t="n">
        <v>19.97749870905196</v>
      </c>
      <c r="H297" t="n">
        <v>-17.83955506053446</v>
      </c>
      <c r="I297" t="n">
        <v>0.02712620758240636</v>
      </c>
      <c r="J297" t="n">
        <v>-10.27796899783393</v>
      </c>
      <c r="K297" t="n">
        <v>10.37189722847307</v>
      </c>
    </row>
    <row r="298">
      <c r="A298" s="3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22.34834251436799</v>
      </c>
      <c r="F298" t="n">
        <v>-7.664353680920599</v>
      </c>
      <c r="G298" t="n">
        <v>19.95295864425526</v>
      </c>
      <c r="H298" t="n">
        <v>-18.09586336924671</v>
      </c>
      <c r="I298" t="n">
        <v>0.96657699393361</v>
      </c>
      <c r="J298" t="n">
        <v>-12.5505759976471</v>
      </c>
      <c r="K298" t="n">
        <v>11.76986702031129</v>
      </c>
    </row>
    <row r="299">
      <c r="A299" s="3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24.84309134588916</v>
      </c>
      <c r="F299" t="n">
        <v>-7.555993920599235</v>
      </c>
      <c r="G299" t="n">
        <v>21.17488177878695</v>
      </c>
      <c r="H299" t="n">
        <v>-17.97393375375633</v>
      </c>
      <c r="I299" t="n">
        <v>-0.4642743947556149</v>
      </c>
      <c r="J299" t="n">
        <v>-12.61288299465957</v>
      </c>
      <c r="K299" t="n">
        <v>11.3999454398829</v>
      </c>
    </row>
    <row r="300">
      <c r="A300" s="3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-6.67417881785245</v>
      </c>
      <c r="G300" t="n">
        <v>19.3562360120745</v>
      </c>
      <c r="H300" t="n">
        <v>-18.77426014449206</v>
      </c>
      <c r="I300" t="n">
        <v>-2.824657069454084</v>
      </c>
      <c r="J300" t="n">
        <v>-12.72427336699444</v>
      </c>
      <c r="K300" t="n">
        <v>11.6982160927479</v>
      </c>
    </row>
    <row r="301">
      <c r="A301" s="3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30.28389688511817</v>
      </c>
      <c r="F301" t="n">
        <v>-4.026438301069613</v>
      </c>
      <c r="G301" t="n">
        <v>26.80530317547309</v>
      </c>
      <c r="H301" t="n">
        <v>-16.36014355858216</v>
      </c>
      <c r="I301" t="n">
        <v>-1.234174260111853</v>
      </c>
      <c r="J301" t="n">
        <v>-11.08098498555641</v>
      </c>
      <c r="K301" t="n">
        <v>15.1452938456414</v>
      </c>
    </row>
    <row r="302">
      <c r="A302" s="3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-4.736466574214848</v>
      </c>
      <c r="G302" t="n">
        <v>25.01958119073724</v>
      </c>
      <c r="H302" t="n">
        <v>-16.67889759249802</v>
      </c>
      <c r="I302" t="n">
        <v>-0.2814045525927789</v>
      </c>
      <c r="J302" t="n">
        <v>-11.58602099461804</v>
      </c>
      <c r="K302" t="n">
        <v>16.25961306348511</v>
      </c>
    </row>
    <row r="303">
      <c r="A303" s="3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24.98166216270068</v>
      </c>
      <c r="F303" t="n">
        <v>-5.744898435697232</v>
      </c>
      <c r="G303" t="n">
        <v>21.8316788231961</v>
      </c>
      <c r="H303" t="n">
        <v>-17.91097203348836</v>
      </c>
      <c r="I303" t="n">
        <v>-2.064192000915543</v>
      </c>
      <c r="J303" t="n">
        <v>-11.20858267887638</v>
      </c>
      <c r="K303" t="n">
        <v>14.45538070424319</v>
      </c>
    </row>
    <row r="304">
      <c r="A304" s="3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-4.724147114433075</v>
      </c>
      <c r="G304" t="n">
        <v>21.37000839721899</v>
      </c>
      <c r="H304" t="n">
        <v>-16.49281327909302</v>
      </c>
      <c r="I304" t="n">
        <v>0.473491912225521</v>
      </c>
      <c r="J304" t="n">
        <v>-9.148363143849325</v>
      </c>
      <c r="K304" t="n">
        <v>16.79747857408433</v>
      </c>
    </row>
    <row r="305">
      <c r="A305" s="3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-1.95774927734087</v>
      </c>
      <c r="G305" t="n">
        <v>26.02628175171686</v>
      </c>
      <c r="H305" t="n">
        <v>-14.74948390059614</v>
      </c>
      <c r="I305" t="n">
        <v>1.672060275264475</v>
      </c>
      <c r="J305" t="n">
        <v>-9.350768376150887</v>
      </c>
      <c r="K305" t="n">
        <v>18.74306002733266</v>
      </c>
    </row>
    <row r="306">
      <c r="A306" s="3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-2.36801376536605</v>
      </c>
      <c r="G306" t="n">
        <v>25.72774531984703</v>
      </c>
      <c r="H306" t="n">
        <v>-14.09959603018335</v>
      </c>
      <c r="I306" t="n">
        <v>3.447336926679534</v>
      </c>
      <c r="J306" t="n">
        <v>-12.86858738316025</v>
      </c>
      <c r="K306" t="n">
        <v>19.86080578108702</v>
      </c>
    </row>
    <row r="307">
      <c r="A307" s="3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24.71432555787989</v>
      </c>
      <c r="F307" t="n">
        <v>-1.868088886839581</v>
      </c>
      <c r="G307" t="n">
        <v>24.6439274458905</v>
      </c>
      <c r="H307" t="n">
        <v>-11.83204402389386</v>
      </c>
      <c r="I307" t="n">
        <v>4.611482053058702</v>
      </c>
      <c r="J307" t="n">
        <v>-10.64302487647551</v>
      </c>
      <c r="K307" t="n">
        <v>19.67560089413127</v>
      </c>
    </row>
    <row r="308">
      <c r="A308" s="3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26.73701763228229</v>
      </c>
      <c r="H308" t="n">
        <v>-12.07480891374135</v>
      </c>
      <c r="I308" t="n">
        <v>5.697868388768845</v>
      </c>
      <c r="J308" t="n">
        <v>-8.646738851307202</v>
      </c>
      <c r="K308" t="n">
        <v>24.21923392265772</v>
      </c>
    </row>
    <row r="309">
      <c r="A309" s="3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-1.060637166944689</v>
      </c>
      <c r="G309" t="n">
        <v>26.87033890297883</v>
      </c>
      <c r="H309" t="n">
        <v>-9.972072471745141</v>
      </c>
      <c r="I309" t="n">
        <v>5.963397802088233</v>
      </c>
      <c r="J309" t="n">
        <v>-8.104551900723544</v>
      </c>
      <c r="K309" t="n">
        <v>22.49738974797231</v>
      </c>
    </row>
    <row r="310">
      <c r="A310" s="3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-3.387542198237492</v>
      </c>
      <c r="G310" t="n">
        <v>26.19245590004442</v>
      </c>
      <c r="H310" t="n">
        <v>-9.444012585600593</v>
      </c>
      <c r="I310" t="n">
        <v>5.511599458709138</v>
      </c>
      <c r="J310" t="n">
        <v>-8.685774119112599</v>
      </c>
      <c r="K310" t="n">
        <v>22.31086502655444</v>
      </c>
    </row>
    <row r="311">
      <c r="A311" s="3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30.78598757436193</v>
      </c>
      <c r="F311" t="n">
        <v>-3.779794869024145</v>
      </c>
      <c r="G311" t="n">
        <v>25.95446081876145</v>
      </c>
      <c r="H311" t="n">
        <v>-9.374017018968795</v>
      </c>
      <c r="I311" t="n">
        <v>3.916924597122784</v>
      </c>
      <c r="J311" t="n">
        <v>-10.32593185408998</v>
      </c>
      <c r="K311" t="n">
        <v>24.4996068554616</v>
      </c>
    </row>
    <row r="312">
      <c r="A312" s="3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-0.3712094914683051</v>
      </c>
      <c r="G312" t="n">
        <v>29.42574410282241</v>
      </c>
      <c r="H312" t="n">
        <v>-5.997653835739247</v>
      </c>
      <c r="I312" t="n">
        <v>7.446781844346861</v>
      </c>
      <c r="J312" t="n">
        <v>-12.80418761501413</v>
      </c>
      <c r="K312" t="n">
        <v>28.87735506732614</v>
      </c>
    </row>
    <row r="313">
      <c r="A313" s="3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-2.126982205757311</v>
      </c>
      <c r="G313" t="n">
        <v>26.20004253819124</v>
      </c>
      <c r="H313" t="n">
        <v>-8.038669921782715</v>
      </c>
      <c r="I313" t="n">
        <v>4.355023118132073</v>
      </c>
      <c r="J313" t="n">
        <v>-16.07763860901215</v>
      </c>
      <c r="K313" t="n">
        <v>24.04331462132394</v>
      </c>
    </row>
    <row r="314">
      <c r="A314" s="3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27.95276057143663</v>
      </c>
      <c r="F314" t="n">
        <v>-3.412018119830573</v>
      </c>
      <c r="G314" t="n">
        <v>21.150537148048</v>
      </c>
      <c r="H314" t="n">
        <v>-9.025873788217186</v>
      </c>
      <c r="I314" t="n">
        <v>-0.9274327051366216</v>
      </c>
      <c r="J314" t="n">
        <v>-18.62813725139081</v>
      </c>
      <c r="K314" t="n">
        <v>22.28131303170897</v>
      </c>
    </row>
    <row r="315">
      <c r="A315" s="3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27.29450412140966</v>
      </c>
      <c r="F315" t="n">
        <v>-1.103689672981678</v>
      </c>
      <c r="G315" t="n">
        <v>21.56519766302054</v>
      </c>
      <c r="H315" t="n">
        <v>-7.143357795482464</v>
      </c>
      <c r="I315" t="n">
        <v>1.147593585441009</v>
      </c>
      <c r="J315" t="n">
        <v>-17.77092509189109</v>
      </c>
      <c r="K315" t="n">
        <v>21.35176856174004</v>
      </c>
    </row>
    <row r="316">
      <c r="A316" s="3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-2.623040540073462</v>
      </c>
      <c r="G316" t="n">
        <v>19.31803799096086</v>
      </c>
      <c r="H316" t="n">
        <v>-8.649876077192431</v>
      </c>
      <c r="I316" t="n">
        <v>0.5948658189325107</v>
      </c>
      <c r="J316" t="n">
        <v>-18.5499817673971</v>
      </c>
      <c r="K316" t="n">
        <v>20.04917477677402</v>
      </c>
    </row>
    <row r="317">
      <c r="A317" s="3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-3.12096163112503</v>
      </c>
      <c r="G317" t="n">
        <v>21.71353084563368</v>
      </c>
      <c r="H317" t="n">
        <v>-8.422744952174732</v>
      </c>
      <c r="I317" t="n">
        <v>-0.03355781532182744</v>
      </c>
      <c r="J317" t="n">
        <v>-16.87326875331891</v>
      </c>
      <c r="K317" t="n">
        <v>21.57269841655607</v>
      </c>
    </row>
    <row r="318">
      <c r="A318" s="3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28.78064428177534</v>
      </c>
      <c r="F318" t="n">
        <v>-2.42191325121176</v>
      </c>
      <c r="G318" t="n">
        <v>19.94600420701285</v>
      </c>
      <c r="H318" t="n">
        <v>-8.82566690208677</v>
      </c>
      <c r="I318" t="n">
        <v>-0.881690678382574</v>
      </c>
      <c r="J318" t="n">
        <v>-15.59688501351953</v>
      </c>
      <c r="K318" t="n">
        <v>19.31071498214272</v>
      </c>
    </row>
    <row r="319">
      <c r="A319" s="3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29.42778529859655</v>
      </c>
      <c r="F319" t="n">
        <v>-3.419516519212484</v>
      </c>
      <c r="G319" t="n">
        <v>21.46796720098727</v>
      </c>
      <c r="H319" t="n">
        <v>-7.338145980699173</v>
      </c>
      <c r="I319" t="n">
        <v>-1.616640944126568</v>
      </c>
      <c r="J319" t="n">
        <v>-14.9772662534885</v>
      </c>
      <c r="K319" t="n">
        <v>18.14940139366657</v>
      </c>
    </row>
    <row r="320">
      <c r="A320" s="3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28.3962867414449</v>
      </c>
      <c r="F320" t="n">
        <v>-4.171319566064602</v>
      </c>
      <c r="G320" t="n">
        <v>18.70612299283871</v>
      </c>
      <c r="H320" t="n">
        <v>-10.732485863014</v>
      </c>
      <c r="I320" t="n">
        <v>-4.501704770067083</v>
      </c>
      <c r="J320" t="n">
        <v>-16.88319727328604</v>
      </c>
      <c r="K320" t="n">
        <v>17.06813245842731</v>
      </c>
    </row>
    <row r="321">
      <c r="A321" s="3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27.75903592691995</v>
      </c>
      <c r="F321" t="n">
        <v>-2.403284779827508</v>
      </c>
      <c r="G321" t="n">
        <v>19.07376054651773</v>
      </c>
      <c r="H321" t="n">
        <v>-11.90534705565821</v>
      </c>
      <c r="I321" t="n">
        <v>-3.36544923584825</v>
      </c>
      <c r="J321" t="n">
        <v>-15.91355057705762</v>
      </c>
      <c r="K321" t="n">
        <v>17.30840498107631</v>
      </c>
    </row>
    <row r="322">
      <c r="A322" s="3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26.35357850394737</v>
      </c>
      <c r="F322" t="n">
        <v>-2.094134327751651</v>
      </c>
      <c r="G322" t="n">
        <v>19.47638314457016</v>
      </c>
      <c r="H322" t="n">
        <v>-10.55953777570721</v>
      </c>
      <c r="I322" t="n">
        <v>-3.808432362741232</v>
      </c>
      <c r="J322" t="n">
        <v>-16.45973184992017</v>
      </c>
      <c r="K322" t="n">
        <v>16.71557207273728</v>
      </c>
    </row>
    <row r="323">
      <c r="A323" s="3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23.5897894446919</v>
      </c>
      <c r="F323" t="n">
        <v>-1.325369489303885</v>
      </c>
      <c r="G323" t="n">
        <v>16.40554830216285</v>
      </c>
      <c r="H323" t="n">
        <v>-10.36640282268916</v>
      </c>
      <c r="I323" t="n">
        <v>-3.701505123901205</v>
      </c>
      <c r="J323" t="n">
        <v>-16.81931804279745</v>
      </c>
      <c r="K323" t="n">
        <v>18.27002945481264</v>
      </c>
    </row>
    <row r="324">
      <c r="A324" s="3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27.11515892257577</v>
      </c>
      <c r="F324" t="n">
        <v>-0.7428919441326287</v>
      </c>
      <c r="G324" t="n">
        <v>17.48109579002253</v>
      </c>
      <c r="H324" t="n">
        <v>-9.771156919140767</v>
      </c>
      <c r="I324" t="n">
        <v>-3.431985904343604</v>
      </c>
      <c r="J324" t="n">
        <v>-17.24658382818569</v>
      </c>
      <c r="K324" t="n">
        <v>20.65910883040081</v>
      </c>
    </row>
    <row r="325">
      <c r="A325" s="3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27.7731117682853</v>
      </c>
      <c r="F325" t="n">
        <v>-0.4700841769520347</v>
      </c>
      <c r="G325" t="n">
        <v>19.96407677054039</v>
      </c>
      <c r="H325" t="n">
        <v>-9.90597536544826</v>
      </c>
      <c r="I325" t="n">
        <v>-3.771878716482691</v>
      </c>
      <c r="J325" t="n">
        <v>-17.38485213088925</v>
      </c>
      <c r="K325" t="n">
        <v>21.60293867957823</v>
      </c>
    </row>
    <row r="326">
      <c r="A326" s="3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-1.895049514237956</v>
      </c>
      <c r="G326" t="n">
        <v>19.67937903124097</v>
      </c>
      <c r="H326" t="n">
        <v>-9.834885313104003</v>
      </c>
      <c r="I326" t="n">
        <v>-4.944743154860198</v>
      </c>
      <c r="J326" t="n">
        <v>-17.88010107735377</v>
      </c>
      <c r="K326" t="n">
        <v>21.14379022298587</v>
      </c>
    </row>
    <row r="327">
      <c r="A327" s="3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0.8127978081900578</v>
      </c>
      <c r="G327" t="n">
        <v>21.42917492444782</v>
      </c>
      <c r="H327" t="n">
        <v>-7.252498086521031</v>
      </c>
      <c r="I327" t="n">
        <v>-3.701214755809024</v>
      </c>
      <c r="J327" t="n">
        <v>-18.05631341966689</v>
      </c>
      <c r="K327" t="n">
        <v>22.77837826926859</v>
      </c>
    </row>
    <row r="328">
      <c r="A328" s="3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27.25709883530527</v>
      </c>
      <c r="F328" t="n">
        <v>0.6616430565608455</v>
      </c>
      <c r="G328" t="n">
        <v>18.07635898196192</v>
      </c>
      <c r="H328" t="n">
        <v>-8.445506341655884</v>
      </c>
      <c r="I328" t="n">
        <v>-4.152917156581848</v>
      </c>
      <c r="J328" t="n">
        <v>-20.17250163906402</v>
      </c>
      <c r="K328" t="n">
        <v>21.81860880355966</v>
      </c>
    </row>
    <row r="329">
      <c r="A329" s="3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0.7032072358127639</v>
      </c>
      <c r="G329" t="n">
        <v>19.5923190878075</v>
      </c>
      <c r="H329" t="n">
        <v>-6.935619966529172</v>
      </c>
      <c r="I329" t="n">
        <v>-2.849068667671806</v>
      </c>
      <c r="J329" t="n">
        <v>-18.75029206766585</v>
      </c>
      <c r="K329" t="n">
        <v>23.89424716408033</v>
      </c>
    </row>
    <row r="330">
      <c r="A330" s="3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2.763232151054407</v>
      </c>
      <c r="G330" t="n">
        <v>22.80819548602719</v>
      </c>
      <c r="H330" t="n">
        <v>-5.67383006093335</v>
      </c>
      <c r="I330" t="n">
        <v>-0.5735410675495989</v>
      </c>
      <c r="J330" t="n">
        <v>-16.98365895228971</v>
      </c>
      <c r="K330" t="n">
        <v>27.01292875563581</v>
      </c>
    </row>
    <row r="331">
      <c r="A331" s="3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35.60923223316321</v>
      </c>
      <c r="F331" t="n">
        <v>8.438818494732313</v>
      </c>
      <c r="G331" t="n">
        <v>25.75071559962525</v>
      </c>
      <c r="H331" t="n">
        <v>-2.892922606491954</v>
      </c>
      <c r="I331" t="n">
        <v>1.313573469331386</v>
      </c>
      <c r="J331" t="n">
        <v>-14.21109385248686</v>
      </c>
      <c r="K331" t="n">
        <v>25.83069677891658</v>
      </c>
    </row>
    <row r="332">
      <c r="A332" s="3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31.26094275222557</v>
      </c>
      <c r="F332" t="n">
        <v>10.03727107472345</v>
      </c>
      <c r="G332" t="n">
        <v>21.54607996162976</v>
      </c>
      <c r="H332" t="n">
        <v>-1.853947433051639</v>
      </c>
      <c r="I332" t="n">
        <v>1.530046549587927</v>
      </c>
      <c r="J332" t="n">
        <v>-13.90050744071928</v>
      </c>
      <c r="K332" t="n">
        <v>27.14237448987764</v>
      </c>
    </row>
    <row r="333">
      <c r="A333" s="3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12.84730727238668</v>
      </c>
      <c r="G333" t="n">
        <v>23.12998770741972</v>
      </c>
      <c r="H333" t="n">
        <v>-0.1542227098694893</v>
      </c>
      <c r="I333" t="n">
        <v>3.900750929979169</v>
      </c>
      <c r="J333" t="n">
        <v>-13.15615846916911</v>
      </c>
      <c r="K333" t="n">
        <v>29.87863184246544</v>
      </c>
    </row>
    <row r="334">
      <c r="A334" s="3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12.14750641806219</v>
      </c>
      <c r="G334" t="n">
        <v>23.788295671004</v>
      </c>
      <c r="H334" t="n">
        <v>0.1568761985569544</v>
      </c>
      <c r="I334" t="n">
        <v>2.409512258948299</v>
      </c>
      <c r="J334" t="n">
        <v>-14.60766586757209</v>
      </c>
      <c r="K334" t="n">
        <v>26.95515503973127</v>
      </c>
    </row>
    <row r="335">
      <c r="A335" s="3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33.70993136460287</v>
      </c>
      <c r="F335" t="n">
        <v>10.95662716199994</v>
      </c>
      <c r="G335" t="n">
        <v>23.03740522793112</v>
      </c>
      <c r="H335" t="n">
        <v>-0.5197072045566853</v>
      </c>
      <c r="I335" t="n">
        <v>3.162274431952916</v>
      </c>
      <c r="J335" t="n">
        <v>-13.25904530086673</v>
      </c>
      <c r="K335" t="n">
        <v>26.43221290416151</v>
      </c>
    </row>
    <row r="336">
      <c r="A336" s="3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10.63119591030159</v>
      </c>
      <c r="G336" t="n">
        <v>27.14740797738715</v>
      </c>
      <c r="H336" t="n">
        <v>1.100039995623114</v>
      </c>
      <c r="I336" t="n">
        <v>5.096160293604113</v>
      </c>
      <c r="J336" t="n">
        <v>-11.89987390426588</v>
      </c>
      <c r="K336" t="n">
        <v>29.60190837845154</v>
      </c>
    </row>
    <row r="337">
      <c r="A337" s="3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37.32343284721693</v>
      </c>
      <c r="F337" t="n">
        <v>12.81326642743497</v>
      </c>
      <c r="G337" t="n">
        <v>28.19229849453724</v>
      </c>
      <c r="H337" t="n">
        <v>3.063036508667771</v>
      </c>
      <c r="I337" t="n">
        <v>5.50044287654321</v>
      </c>
      <c r="J337" t="n">
        <v>-10.90898036491943</v>
      </c>
      <c r="K337" t="n">
        <v>29.55183106058577</v>
      </c>
    </row>
    <row r="338">
      <c r="A338" s="3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21.37576569812725</v>
      </c>
      <c r="G338" t="n">
        <v>30.46590982129125</v>
      </c>
      <c r="H338" t="n">
        <v>9.077293777622586</v>
      </c>
      <c r="I338" t="n">
        <v>9.016962576336663</v>
      </c>
      <c r="J338" t="n">
        <v>-8.978941299934885</v>
      </c>
      <c r="K338" t="n">
        <v>32.0442370376369</v>
      </c>
    </row>
    <row r="339">
      <c r="A339" s="3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36.53921699896274</v>
      </c>
      <c r="F339" t="n">
        <v>19.27543799675684</v>
      </c>
      <c r="G339" t="n">
        <v>27.37037375114468</v>
      </c>
      <c r="H339" t="n">
        <v>7.977260182051493</v>
      </c>
      <c r="I339" t="n">
        <v>4.530032050726041</v>
      </c>
      <c r="J339" t="n">
        <v>-9.083766580972508</v>
      </c>
      <c r="K339" t="n">
        <v>30.35524485001397</v>
      </c>
    </row>
    <row r="340">
      <c r="A340" s="3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32.68088909548295</v>
      </c>
      <c r="F340" t="n">
        <v>18.46992861180004</v>
      </c>
      <c r="G340" t="n">
        <v>26.00881225433749</v>
      </c>
      <c r="H340" t="n">
        <v>7.941723912460796</v>
      </c>
      <c r="I340" t="n">
        <v>7.229199269890874</v>
      </c>
      <c r="J340" t="n">
        <v>-10.61351712945249</v>
      </c>
      <c r="K340" t="n">
        <v>23.94032243076096</v>
      </c>
    </row>
    <row r="341">
      <c r="A341" s="3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17.75001739709881</v>
      </c>
      <c r="G341" t="n">
        <v>24.15341640397506</v>
      </c>
      <c r="H341" t="n">
        <v>5.960233418714478</v>
      </c>
      <c r="I341" t="n">
        <v>2.046974096119558</v>
      </c>
      <c r="J341" t="n">
        <v>-13.41962414530768</v>
      </c>
      <c r="K341" t="n">
        <v>21.61439617510554</v>
      </c>
    </row>
    <row r="342">
      <c r="A342" s="3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15.79788832491071</v>
      </c>
      <c r="G342" t="n">
        <v>19.18960691913689</v>
      </c>
      <c r="H342" t="n">
        <v>4.039128031055128</v>
      </c>
      <c r="I342" t="n">
        <v>-6.106078634716061</v>
      </c>
      <c r="J342" t="n">
        <v>-15.23527757310067</v>
      </c>
      <c r="K342" t="n">
        <v>18.00929780228511</v>
      </c>
    </row>
    <row r="343">
      <c r="A343" s="3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31.37209689147438</v>
      </c>
      <c r="F343" t="n">
        <v>18.40053130272869</v>
      </c>
      <c r="G343" t="n">
        <v>24.89025386356638</v>
      </c>
      <c r="H343" t="n">
        <v>5.329215608029569</v>
      </c>
      <c r="I343" t="n">
        <v>-3.331295944047452</v>
      </c>
      <c r="J343" t="n">
        <v>-12.89026752285484</v>
      </c>
      <c r="K343" t="n">
        <v>21.60855868347513</v>
      </c>
    </row>
    <row r="344">
      <c r="A344" s="3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24.03596563468786</v>
      </c>
      <c r="H344" t="n">
        <v>5.429642866818085</v>
      </c>
      <c r="I344" t="n">
        <v>-6.035067573271935</v>
      </c>
      <c r="J344" t="n">
        <v>-12.43271189397329</v>
      </c>
      <c r="K344" t="n">
        <v>20.00836378225483</v>
      </c>
    </row>
    <row r="345">
      <c r="A345" s="3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20.87573462259744</v>
      </c>
      <c r="G345" t="n">
        <v>23.13003711853947</v>
      </c>
      <c r="H345" t="n">
        <v>6.60842140697615</v>
      </c>
      <c r="I345" t="n">
        <v>-5.626042688016986</v>
      </c>
      <c r="J345" t="n">
        <v>-12.80538396994743</v>
      </c>
      <c r="K345" t="n">
        <v>15.25898008626214</v>
      </c>
    </row>
    <row r="346">
      <c r="A346" s="3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34.68544328529646</v>
      </c>
      <c r="F346" t="n">
        <v>24.47293891538731</v>
      </c>
      <c r="G346" t="n">
        <v>26.76719889264296</v>
      </c>
      <c r="H346" t="n">
        <v>11.87833065304449</v>
      </c>
      <c r="I346" t="n">
        <v>-0.9274701188029644</v>
      </c>
      <c r="J346" t="n">
        <v>-12.55777687253888</v>
      </c>
      <c r="K346" t="n">
        <v>16.72655128109708</v>
      </c>
    </row>
    <row r="347">
      <c r="A347" s="3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35.82540912533916</v>
      </c>
      <c r="F347" t="n">
        <v>25.7227332014063</v>
      </c>
      <c r="G347" t="n">
        <v>28.63543007555553</v>
      </c>
      <c r="H347" t="n">
        <v>16.2699854539526</v>
      </c>
      <c r="I347" t="n">
        <v>-0.8671974418804407</v>
      </c>
      <c r="J347" t="n">
        <v>-10.93847558290688</v>
      </c>
      <c r="K347" t="n">
        <v>17.9343214672915</v>
      </c>
    </row>
    <row r="348">
      <c r="A348" s="3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44.65742765755132</v>
      </c>
      <c r="F348" t="n">
        <v>27.30834759516243</v>
      </c>
      <c r="G348" t="n">
        <v>39.24140775395091</v>
      </c>
      <c r="H348" t="n">
        <v>19.24178554071394</v>
      </c>
      <c r="I348" t="n">
        <v>1.523358634011029</v>
      </c>
      <c r="J348" t="n">
        <v>-7.568653583690965</v>
      </c>
      <c r="K348" t="n">
        <v>18.05643819416045</v>
      </c>
    </row>
    <row r="349">
      <c r="A349" s="3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41.27151557244584</v>
      </c>
      <c r="F349" t="n">
        <v>24.8722463820608</v>
      </c>
      <c r="G349" t="n">
        <v>33.79005346531061</v>
      </c>
      <c r="H349" t="n">
        <v>13.56284512118886</v>
      </c>
      <c r="I349" t="n">
        <v>-1.923763931426725</v>
      </c>
      <c r="J349" t="n">
        <v>-8.2879676886908</v>
      </c>
      <c r="K349" t="n">
        <v>14.57079475461322</v>
      </c>
    </row>
    <row r="350">
      <c r="A350" s="3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40.57040922956754</v>
      </c>
      <c r="F350" t="n">
        <v>18.83946971628145</v>
      </c>
      <c r="G350" t="n">
        <v>31.40415790669997</v>
      </c>
      <c r="H350" t="n">
        <v>8.223568980174335</v>
      </c>
      <c r="I350" t="n">
        <v>-2.198456944287619</v>
      </c>
      <c r="J350" t="n">
        <v>-12.11290271611856</v>
      </c>
      <c r="K350" t="n">
        <v>11.76869626409938</v>
      </c>
    </row>
    <row r="351">
      <c r="A351" s="3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17.15261490264588</v>
      </c>
      <c r="G351" t="n">
        <v>31.57217416036595</v>
      </c>
      <c r="H351" t="n">
        <v>6.828002241811726</v>
      </c>
      <c r="I351" t="n">
        <v>-3.266285315494866</v>
      </c>
      <c r="J351" t="n">
        <v>-11.21020620890098</v>
      </c>
      <c r="K351" t="n">
        <v>11.35140538716506</v>
      </c>
    </row>
    <row r="352">
      <c r="A352" s="3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36.77390896008483</v>
      </c>
      <c r="F352" t="n">
        <v>17.02331883946693</v>
      </c>
      <c r="G352" t="n">
        <v>30.7647362158695</v>
      </c>
      <c r="H352" t="n">
        <v>7.795511645783426</v>
      </c>
      <c r="I352" t="n">
        <v>-3.850234226720728</v>
      </c>
      <c r="J352" t="n">
        <v>-11.48472845136325</v>
      </c>
      <c r="K352" t="n">
        <v>8.120051833121433</v>
      </c>
    </row>
    <row r="353">
      <c r="A353" s="3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33.04369670572065</v>
      </c>
      <c r="F353" t="n">
        <v>15.87537315605674</v>
      </c>
      <c r="G353" t="n">
        <v>25.89311464184094</v>
      </c>
      <c r="H353" t="n">
        <v>2.863216510998523</v>
      </c>
      <c r="I353" t="n">
        <v>-4.276793619195518</v>
      </c>
      <c r="J353" t="n">
        <v>-14.26021190047457</v>
      </c>
      <c r="K353" t="n">
        <v>6.602014100279163</v>
      </c>
    </row>
    <row r="354">
      <c r="A354" s="3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34.77783639062855</v>
      </c>
      <c r="F354" t="n">
        <v>18.80992928453013</v>
      </c>
      <c r="G354" t="n">
        <v>27.64148349745805</v>
      </c>
      <c r="H354" t="n">
        <v>9.122736557176236</v>
      </c>
      <c r="I354" t="n">
        <v>-2.014678115195756</v>
      </c>
      <c r="J354" t="n">
        <v>-13.08591509134716</v>
      </c>
      <c r="K354" t="n">
        <v>8.817901278818097</v>
      </c>
    </row>
    <row r="355">
      <c r="A355" s="3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37.92433851877151</v>
      </c>
      <c r="F355" t="n">
        <v>25.52493823741866</v>
      </c>
      <c r="G355" t="n">
        <v>31.37571393937215</v>
      </c>
      <c r="H355" t="n">
        <v>10.8325984111189</v>
      </c>
      <c r="I355" t="n">
        <v>6.841357242492641</v>
      </c>
      <c r="J355" t="n">
        <v>-9.791482295491715</v>
      </c>
      <c r="K355" t="n">
        <v>9.801758764191536</v>
      </c>
    </row>
    <row r="356">
      <c r="A356" s="3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42.94512025856996</v>
      </c>
      <c r="F356" t="n">
        <v>26.62835928773808</v>
      </c>
      <c r="G356" t="n">
        <v>32.26856979505563</v>
      </c>
      <c r="H356" t="n">
        <v>13.60833997061066</v>
      </c>
      <c r="I356" t="n">
        <v>9.96684971788957</v>
      </c>
      <c r="J356" t="n">
        <v>-8.565091628798516</v>
      </c>
      <c r="K356" t="n">
        <v>10.5175905164383</v>
      </c>
    </row>
    <row r="357">
      <c r="A357" s="3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46.00067393109588</v>
      </c>
      <c r="F357" t="n">
        <v>23.33983660961798</v>
      </c>
      <c r="G357" t="n">
        <v>34.01079279417299</v>
      </c>
      <c r="H357" t="n">
        <v>12.92634387553404</v>
      </c>
      <c r="I357" t="n">
        <v>10.13750403231066</v>
      </c>
      <c r="J357" t="n">
        <v>-10.42555090063905</v>
      </c>
      <c r="K357" t="n">
        <v>12.41057692950667</v>
      </c>
    </row>
    <row r="358">
      <c r="A358" s="3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52.47020613505993</v>
      </c>
      <c r="F358" t="n">
        <v>20.81502079654949</v>
      </c>
      <c r="G358" t="n">
        <v>39.58666854975317</v>
      </c>
      <c r="H358" t="n">
        <v>11.6342445427126</v>
      </c>
      <c r="I358" t="n">
        <v>6.367068712190282</v>
      </c>
      <c r="J358" t="n">
        <v>-2.659588591018947</v>
      </c>
      <c r="K358" t="n">
        <v>13.55213601185072</v>
      </c>
    </row>
    <row r="359">
      <c r="A359" s="3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24.18369136339788</v>
      </c>
      <c r="G359" t="n">
        <v>43.94843740415473</v>
      </c>
      <c r="H359" t="n">
        <v>15.66505829659575</v>
      </c>
      <c r="I359" t="n">
        <v>8.553576915683458</v>
      </c>
      <c r="J359" t="n">
        <v>3.043305047786604</v>
      </c>
      <c r="K359" t="n">
        <v>16.88589700196952</v>
      </c>
    </row>
    <row r="360">
      <c r="A360" s="3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22.85740915150654</v>
      </c>
      <c r="G360" t="n">
        <v>47.14275002959538</v>
      </c>
      <c r="H360" t="n">
        <v>17.36524816074414</v>
      </c>
      <c r="I360" t="n">
        <v>11.53637365761673</v>
      </c>
      <c r="J360" t="n">
        <v>3.872526019686839</v>
      </c>
      <c r="K360" t="n">
        <v>18.38270465275409</v>
      </c>
    </row>
    <row r="361">
      <c r="A361" s="3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20.2215444845004</v>
      </c>
      <c r="G361" t="n">
        <v>45.59124475523593</v>
      </c>
      <c r="H361" t="n">
        <v>16.64991384472425</v>
      </c>
      <c r="I361" t="n">
        <v>10.14562916021124</v>
      </c>
      <c r="J361" t="n">
        <v>1.217328936385753</v>
      </c>
      <c r="K361" t="n">
        <v>15.65098993050964</v>
      </c>
    </row>
    <row r="362">
      <c r="A362" s="3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57.6485481513314</v>
      </c>
      <c r="F362" t="n">
        <v>15.47970885524326</v>
      </c>
      <c r="G362" t="n">
        <v>43.57179945425518</v>
      </c>
      <c r="H362" t="n">
        <v>15.64323366763194</v>
      </c>
      <c r="I362" t="n">
        <v>7.57522129200876</v>
      </c>
      <c r="J362" t="n">
        <v>0.2679106803739062</v>
      </c>
      <c r="K362" t="n">
        <v>15.13670368880633</v>
      </c>
    </row>
    <row r="363">
      <c r="A363" s="3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47.89207311886581</v>
      </c>
      <c r="H363" t="n">
        <v>16.9187605254095</v>
      </c>
      <c r="I363" t="n">
        <v>8.730278943590243</v>
      </c>
      <c r="J363" t="n">
        <v>4.439992858787356</v>
      </c>
      <c r="K363" t="n">
        <v>16.03966005555904</v>
      </c>
    </row>
    <row r="364">
      <c r="A364" s="3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21.7192519552456</v>
      </c>
      <c r="G364" t="n">
        <v>55.1296021838698</v>
      </c>
      <c r="H364" t="n">
        <v>20.99049834574445</v>
      </c>
      <c r="I364" t="n">
        <v>14.80501409733104</v>
      </c>
      <c r="J364" t="n">
        <v>8.359851475187607</v>
      </c>
      <c r="K364" t="n">
        <v>17.53150658304521</v>
      </c>
    </row>
    <row r="365">
      <c r="A365" s="3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61.34091464708573</v>
      </c>
      <c r="F365" t="n">
        <v>18.73487091845507</v>
      </c>
      <c r="G365" t="n">
        <v>53.38975496858482</v>
      </c>
      <c r="H365" t="n">
        <v>18.51263107843288</v>
      </c>
      <c r="I365" t="n">
        <v>13.51355120302811</v>
      </c>
      <c r="J365" t="n">
        <v>7.694648227144452</v>
      </c>
      <c r="K365" t="n">
        <v>14.73434927043174</v>
      </c>
    </row>
    <row r="366">
      <c r="A366" s="3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54.0304629125129</v>
      </c>
      <c r="F366" t="n">
        <v>15.64977461298238</v>
      </c>
      <c r="G366" t="n">
        <v>48.33462456339574</v>
      </c>
      <c r="H366" t="n">
        <v>18.26298651181595</v>
      </c>
      <c r="I366" t="n">
        <v>10.94063988779597</v>
      </c>
      <c r="J366" t="n">
        <v>7.663065047148976</v>
      </c>
      <c r="K366" t="n">
        <v>13.80745318984098</v>
      </c>
    </row>
    <row r="367">
      <c r="A367" s="3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13.80148968225143</v>
      </c>
      <c r="G367" t="n">
        <v>47.69761432659843</v>
      </c>
      <c r="H367" t="n">
        <v>19.11124872212189</v>
      </c>
      <c r="I367" t="n">
        <v>9.652592983972962</v>
      </c>
      <c r="J367" t="n">
        <v>6.724238137224603</v>
      </c>
      <c r="K367" t="n">
        <v>11.21451854529563</v>
      </c>
    </row>
    <row r="368">
      <c r="A368" s="3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17.99177588984642</v>
      </c>
      <c r="G368" t="n">
        <v>47.40849212779376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3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20.18902112135241</v>
      </c>
      <c r="G369" t="n">
        <v>50.28227121553586</v>
      </c>
      <c r="H369" t="n">
        <v>21.77858602145981</v>
      </c>
      <c r="I369" t="n">
        <v>15.47763531453699</v>
      </c>
      <c r="J369" t="n">
        <v>15.58597717596557</v>
      </c>
      <c r="K369" t="n">
        <v>13.96189693917722</v>
      </c>
    </row>
    <row r="370">
      <c r="A370" s="3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24.62046416014716</v>
      </c>
      <c r="G370" t="n">
        <v>56.22382064495728</v>
      </c>
      <c r="H370" t="n">
        <v>23.73117879943234</v>
      </c>
      <c r="I370" t="n">
        <v>16.72793918427482</v>
      </c>
      <c r="J370" t="n">
        <v>18.71216083940654</v>
      </c>
      <c r="K370" t="n">
        <v>17.18479701061471</v>
      </c>
    </row>
    <row r="371">
      <c r="A371" s="3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53.24615108677815</v>
      </c>
      <c r="F371" t="n">
        <v>23.60410618906881</v>
      </c>
      <c r="G371" t="n">
        <v>52.40638696760065</v>
      </c>
      <c r="H371" t="n">
        <v>21.72579591026851</v>
      </c>
      <c r="I371" t="n">
        <v>21.95254847115038</v>
      </c>
      <c r="J371" t="n">
        <v>18.37391693637704</v>
      </c>
      <c r="K371" t="n">
        <v>16.32315780661397</v>
      </c>
    </row>
    <row r="372">
      <c r="A372" s="3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52.59389139710622</v>
      </c>
      <c r="F372" t="n">
        <v>25.3498177359482</v>
      </c>
      <c r="G372" t="n">
        <v>52.39069870249491</v>
      </c>
      <c r="H372" t="n">
        <v>24.81008854891729</v>
      </c>
      <c r="I372" t="n">
        <v>25.01887612163938</v>
      </c>
      <c r="J372" t="n">
        <v>19.12818448584288</v>
      </c>
      <c r="K372" t="n">
        <v>17.18353574711462</v>
      </c>
    </row>
    <row r="373">
      <c r="A373" s="3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58.4666348760027</v>
      </c>
      <c r="H373" t="n">
        <v>28.30315753466801</v>
      </c>
      <c r="I373" t="n">
        <v>26.06050109211739</v>
      </c>
      <c r="J373" t="n">
        <v>21.72701172122551</v>
      </c>
      <c r="K373" t="n">
        <v>17.78216044955096</v>
      </c>
    </row>
    <row r="374">
      <c r="A374" s="3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28.08884585005189</v>
      </c>
      <c r="G374" t="n">
        <v>60.17695117850575</v>
      </c>
      <c r="H374" t="n">
        <v>29.9325854290335</v>
      </c>
      <c r="I374" t="n">
        <v>24.74448166516674</v>
      </c>
      <c r="J374" t="n">
        <v>19.5903769107163</v>
      </c>
      <c r="K374" t="n">
        <v>17.11213327698214</v>
      </c>
    </row>
    <row r="375">
      <c r="A375" s="3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60.62260034839471</v>
      </c>
      <c r="F375" t="n">
        <v>30.0015901898133</v>
      </c>
      <c r="G375" t="n">
        <v>61.94953691349334</v>
      </c>
      <c r="H375" t="n">
        <v>26.94663147730982</v>
      </c>
      <c r="I375" t="n">
        <v>23.61238483929815</v>
      </c>
      <c r="J375" t="n">
        <v>18.85818336707368</v>
      </c>
      <c r="K375" t="n">
        <v>14.5818031105329</v>
      </c>
    </row>
    <row r="376">
      <c r="A376" s="3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60.89491446082143</v>
      </c>
      <c r="F376" t="n">
        <v>28.06436914748276</v>
      </c>
      <c r="G376" t="n">
        <v>63.79582837604194</v>
      </c>
      <c r="H376" t="n">
        <v>24.5167625659046</v>
      </c>
      <c r="I376" t="n">
        <v>23.90277842181687</v>
      </c>
      <c r="J376" t="n">
        <v>19.05008847980958</v>
      </c>
      <c r="K376" t="n">
        <v>15.06934910391831</v>
      </c>
    </row>
    <row r="377">
      <c r="A377" s="3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25.26886593263507</v>
      </c>
      <c r="G377" t="n">
        <v>60.7582124537025</v>
      </c>
      <c r="H377" t="n">
        <v>20.55320516877652</v>
      </c>
      <c r="I377" t="n">
        <v>21.88453510194181</v>
      </c>
      <c r="J377" t="n">
        <v>16.05300875399378</v>
      </c>
      <c r="K377" t="n">
        <v>13.5009847866246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RELIANCE.NS</t>
        </is>
      </c>
      <c r="B2" t="inlineStr">
        <is>
          <t>Reliance Industries Limited</t>
        </is>
      </c>
    </row>
    <row r="3">
      <c r="A3" s="1" t="inlineStr">
        <is>
          <t>ONGC.NS</t>
        </is>
      </c>
      <c r="B3" t="inlineStr">
        <is>
          <t>Oil and Natural Gas Corporation Limited</t>
        </is>
      </c>
    </row>
    <row r="4">
      <c r="A4" s="1" t="inlineStr">
        <is>
          <t>NTPC.NS</t>
        </is>
      </c>
      <c r="B4" t="inlineStr">
        <is>
          <t>NTPC Limited</t>
        </is>
      </c>
    </row>
    <row r="5">
      <c r="A5" s="1" t="inlineStr">
        <is>
          <t>POWERGRID.NS</t>
        </is>
      </c>
      <c r="B5" t="inlineStr">
        <is>
          <t>Power Grid Corporation of India Limited</t>
        </is>
      </c>
    </row>
    <row r="6">
      <c r="A6" s="1" t="inlineStr">
        <is>
          <t>COALINDIA.NS</t>
        </is>
      </c>
      <c r="B6" t="inlineStr">
        <is>
          <t>Coal India Limited</t>
        </is>
      </c>
    </row>
    <row r="7">
      <c r="A7" s="1" t="inlineStr">
        <is>
          <t>ADANIGREEN.NS</t>
        </is>
      </c>
      <c r="B7" t="inlineStr">
        <is>
          <t>Adani Green Energy Limited</t>
        </is>
      </c>
    </row>
    <row r="8">
      <c r="A8" s="1" t="inlineStr">
        <is>
          <t>ATGL.NS</t>
        </is>
      </c>
      <c r="B8" t="inlineStr">
        <is>
          <t>Adani Total Gas Limited</t>
        </is>
      </c>
    </row>
    <row r="9">
      <c r="A9" s="1" t="inlineStr">
        <is>
          <t>ADANIENSOL.NS</t>
        </is>
      </c>
      <c r="B9" t="inlineStr">
        <is>
          <t>Adani Energy Solutions Limited</t>
        </is>
      </c>
    </row>
    <row r="10">
      <c r="A10" s="1" t="inlineStr">
        <is>
          <t>BPCL.NS</t>
        </is>
      </c>
      <c r="B10" t="inlineStr">
        <is>
          <t>Bharat Petroleum Corporation Limited</t>
        </is>
      </c>
    </row>
    <row r="11">
      <c r="A11" s="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2026-02-28T13:55:18Z</dcterms:created>
  <dcterms:modified xsi:type="dcterms:W3CDTF">2026-02-28T13:55:19Z</dcterms:modified>
</cp:coreProperties>
</file>