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800.5365600585938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1841.448608398438</v>
      </c>
      <c r="H3" t="n">
        <v>802.5142822265625</v>
      </c>
      <c r="I3" t="n">
        <v>1051.120239257812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809.89453125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810.2322387695312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812.2581176757812</v>
      </c>
      <c r="I7" t="n">
        <v>1067.097045898438</v>
      </c>
    </row>
    <row r="8">
      <c r="A8" s="2" t="n">
        <v>44572</v>
      </c>
      <c r="B8" t="n">
        <v>2196.332763671875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1114.031127929688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849.4968872070312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864.4019775390625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5377.64892578125</v>
      </c>
      <c r="E12" t="n">
        <v>4400.5</v>
      </c>
      <c r="F12" t="n">
        <v>134</v>
      </c>
      <c r="G12" t="n">
        <v>1966.758911132812</v>
      </c>
      <c r="H12" t="n">
        <v>869.0327758789062</v>
      </c>
      <c r="I12" t="n">
        <v>1152.9521484375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1139.066162109375</v>
      </c>
    </row>
    <row r="14">
      <c r="A14" s="2" t="n">
        <v>44580</v>
      </c>
      <c r="B14" t="n">
        <v>2133.43310546875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4969.59228515625</v>
      </c>
      <c r="E16" t="n">
        <v>4299.7998046875</v>
      </c>
      <c r="F16" t="n">
        <v>113.6500015258789</v>
      </c>
      <c r="G16" t="n">
        <v>1859.031005859375</v>
      </c>
      <c r="H16" t="n">
        <v>844.3355102539062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4543.27197265625</v>
      </c>
      <c r="E18" t="n">
        <v>4095.449951171875</v>
      </c>
      <c r="F18" t="n">
        <v>100.4499969482422</v>
      </c>
      <c r="G18" t="n">
        <v>1829.806274414062</v>
      </c>
      <c r="H18" t="n">
        <v>824.365478515625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1816.072875976562</v>
      </c>
      <c r="H19" t="n">
        <v>827.7903442382812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838.9812622070312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297.7140197753906</v>
      </c>
      <c r="D21" t="n">
        <v>4398.7021484375</v>
      </c>
      <c r="E21" t="n">
        <v>4114.35009765625</v>
      </c>
      <c r="F21" t="n">
        <v>90.40000152587891</v>
      </c>
      <c r="G21" t="n">
        <v>1814.504638671875</v>
      </c>
      <c r="H21" t="n">
        <v>854.5616455078125</v>
      </c>
      <c r="I21" t="n">
        <v>1026.83203125</v>
      </c>
    </row>
    <row r="22">
      <c r="A22" s="2" t="n">
        <v>44593</v>
      </c>
      <c r="B22" t="n">
        <v>2229.742431640625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839.029541015625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838.6918334960938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1837.741943359375</v>
      </c>
      <c r="H24" t="n">
        <v>826.0055541992188</v>
      </c>
      <c r="I24" t="n">
        <v>1078.345092773438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812.0169677734375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1045.645263671875</v>
      </c>
    </row>
    <row r="27">
      <c r="A27" s="2" t="n">
        <v>44600</v>
      </c>
      <c r="B27" t="n">
        <v>2203.167724609375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802.707275390625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4476.3017578125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823.5455322265625</v>
      </c>
      <c r="I30" t="n">
        <v>1066.449951171875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1031.560180664062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4289.61474609375</v>
      </c>
      <c r="E32" t="n">
        <v>4081.75</v>
      </c>
      <c r="F32" t="n">
        <v>82.69999694824219</v>
      </c>
      <c r="G32" t="n">
        <v>1782.999145507812</v>
      </c>
      <c r="H32" t="n">
        <v>824.4619140625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833.7716674804688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275.7344970703125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823.15966796875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1049.883544921875</v>
      </c>
    </row>
    <row r="39">
      <c r="A39" s="2" t="n">
        <v>44616</v>
      </c>
      <c r="B39" t="n">
        <v>1925.232421875</v>
      </c>
      <c r="C39" t="n">
        <v>252.5473327636719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1016.374389648438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779.1195068359375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762.9601440429688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750.9010009765625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278.8262023925781</v>
      </c>
      <c r="D43" t="n">
        <v>4214.01123046875</v>
      </c>
      <c r="E43" t="n">
        <v>4276.5</v>
      </c>
      <c r="F43" t="n">
        <v>82.19999694824219</v>
      </c>
      <c r="G43" t="n">
        <v>1665.387084960938</v>
      </c>
      <c r="H43" t="n">
        <v>735.1758422851562</v>
      </c>
      <c r="I43" t="n">
        <v>1126.41162109375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706.4749145507812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666.1973266601562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708.93505859375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716.9906616210938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734.3558349609375</v>
      </c>
      <c r="I51" t="n">
        <v>1153.398071289062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1280.961181640625</v>
      </c>
    </row>
    <row r="56">
      <c r="A56" s="2" t="n">
        <v>44643</v>
      </c>
      <c r="B56" t="n">
        <v>1978.525268554688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1271.5009765625</v>
      </c>
    </row>
    <row r="58">
      <c r="A58" s="2" t="n">
        <v>44645</v>
      </c>
      <c r="B58" t="n">
        <v>1973.219482421875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737.7806396484375</v>
      </c>
      <c r="I58" t="n">
        <v>1256.016357421875</v>
      </c>
    </row>
    <row r="59">
      <c r="A59" s="2" t="n">
        <v>44648</v>
      </c>
      <c r="B59" t="n">
        <v>1968.869995117188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746.0773315429688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765.3720703125</v>
      </c>
      <c r="I61" t="n">
        <v>1251.833862304688</v>
      </c>
    </row>
    <row r="62">
      <c r="A62" s="2" t="n">
        <v>44651</v>
      </c>
      <c r="B62" t="n">
        <v>2056.5283203125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778.1065063476562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797.4011840820312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804.2991333007812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798.6553344726562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1735.716552734375</v>
      </c>
      <c r="H67" t="n">
        <v>804.8779296875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843.2742919921875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841.7307739257812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339.20947265625</v>
      </c>
      <c r="D74" t="n">
        <v>4212.91357421875</v>
      </c>
      <c r="E74" t="n">
        <v>4054.800048828125</v>
      </c>
      <c r="F74" t="n">
        <v>80.30000305175781</v>
      </c>
      <c r="G74" t="n">
        <v>1607.697631835938</v>
      </c>
      <c r="H74" t="n">
        <v>850.1721801757812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878.873046875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888.1828002929688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872.1199340820312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318.5343017578125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1219.8681640625</v>
      </c>
    </row>
    <row r="80">
      <c r="A80" s="2" t="n">
        <v>44679</v>
      </c>
      <c r="B80" t="n">
        <v>2334.95361328125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3803.059814453125</v>
      </c>
      <c r="E83" t="n">
        <v>3867.14990234375</v>
      </c>
      <c r="F83" t="n">
        <v>64.44999694824219</v>
      </c>
      <c r="G83" t="n">
        <v>1552.907104492188</v>
      </c>
      <c r="H83" t="n">
        <v>864.4984741210938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862.3278198242188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863.7267456054688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857.021728515625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855.7676391601562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3394.50390625</v>
      </c>
      <c r="E89" t="n">
        <v>3270.449951171875</v>
      </c>
      <c r="F89" t="n">
        <v>51.95000076293945</v>
      </c>
      <c r="G89" t="n">
        <v>1450.453857421875</v>
      </c>
      <c r="H89" t="n">
        <v>834.7364501953125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858.1312255859375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878.6801147460938</v>
      </c>
      <c r="I92" t="n">
        <v>1071.09423828125</v>
      </c>
    </row>
    <row r="93">
      <c r="A93" s="2" t="n">
        <v>44699</v>
      </c>
      <c r="B93" t="n">
        <v>2197.3173828125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881.0918579101562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908.6834106445312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913.458740234375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1496.643188476562</v>
      </c>
      <c r="H98" t="n">
        <v>895.659423828125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963.142578125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997.873046875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1010.41455078125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1007.713439941406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992.3741455078125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999.4165649414062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1005.783874511719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1008.147399902344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1008.243896484375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999.9471435546875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968.8826904296875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983.3055419921875</v>
      </c>
      <c r="I112" t="n">
        <v>1065.723999023438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969.7992553710938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948.0444946289062</v>
      </c>
      <c r="I116" t="n">
        <v>1045.145874023438</v>
      </c>
    </row>
    <row r="117">
      <c r="A117" s="2" t="n">
        <v>44733</v>
      </c>
      <c r="B117" t="n">
        <v>2049.562255859375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962.7567749023438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949.1056518554688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3520.5087890625</v>
      </c>
      <c r="E120" t="n">
        <v>3412</v>
      </c>
      <c r="F120" t="n">
        <v>70.5</v>
      </c>
      <c r="G120" t="n">
        <v>1420.706176757812</v>
      </c>
      <c r="H120" t="n">
        <v>1034.243530273438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1044.517822265625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1054.599487304688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1068.298706054688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1052.718139648438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1065.597412109375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198.2506256103516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1123.963745117188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201.3905334472656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1106.212768554688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1113.63330078125</v>
      </c>
      <c r="I134" t="n">
        <v>1175.191162109375</v>
      </c>
    </row>
    <row r="135">
      <c r="A135" s="2" t="n">
        <v>44757</v>
      </c>
      <c r="B135" t="n">
        <v>2102.711669921875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1133.856323242188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206.1246185302734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1151.106689453125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1109.19873046875</v>
      </c>
      <c r="I143" t="n">
        <v>1250.029296875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274.0438232421875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1206.318237304688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1222.642822265625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1713.47314453125</v>
      </c>
      <c r="H149" t="n">
        <v>1229.757446289062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1761.168823242188</v>
      </c>
      <c r="H151" t="n">
        <v>1244.279052734375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1235.848754882812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1227.467163085938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1241.891357421875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1207.92626953125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1195.548828125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1240.770629882812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1236.092407226562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279.7922668457031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1242.281127929688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1275.466430664062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1278.731567382812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1282.5322265625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1288.331298828125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348.4844360351562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1264.112426757812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1264.112426757812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1218.3544921875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1269.862426757812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1210.85009765625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1235.994995117188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1207.390258789062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1838.174560546875</v>
      </c>
      <c r="H192" t="n">
        <v>1211.434936523438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1198.326416015625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1417.344604492188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1198.76513671875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1224.835815429688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1238.675048828125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4510.18603515625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1948.677612304688</v>
      </c>
      <c r="H207" t="n">
        <v>1319.664916992188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1318.007934570312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1304.314819335938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1303.583984375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1254.4150390625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4584.9296875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1197.254272460938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1204.320190429688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1222.204223632812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1451.87353515625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1260.603759765625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1233.26611328125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1250.760131835938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1253.781494140625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1257.874877929688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1407.479125976562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1233.558471679688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1205.635986328125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2041.71044921875</v>
      </c>
      <c r="H247" t="n">
        <v>1220.54736328125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1230.293579101562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1217.477416992188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1217.575073242188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319.7297668457031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1204.807495117188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1220.839965820312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1232.77880859375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1281.508911132812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1279.267456054688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1286.382080078125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1282.191284179688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1287.307861328125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1288.574951171875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1281.36279296875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3472.062255859375</v>
      </c>
      <c r="E266" t="n">
        <v>3513.5</v>
      </c>
      <c r="F266" t="n">
        <v>52.09999847412109</v>
      </c>
      <c r="G266" t="n">
        <v>2124.876220703125</v>
      </c>
      <c r="H266" t="n">
        <v>1290.280517578125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1278.1953125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1286.67431640625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1297.784912109375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1343.737670898438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1317.715698242188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1338.182373046875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1337.353881835938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1344.322387695312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1333.406860351562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1317.520751953125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1280.583251953125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1247.690185546875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1225.46923828125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1237.359252929688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1239.8447265625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1219.767944335938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1236.384765625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2061.00927734375</v>
      </c>
      <c r="H294" t="n">
        <v>1238.187744140625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1257.192504882812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1216.454223632812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1195.548828125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1163.143188476562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1131.322265625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1137.413696289062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1130.8349609375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1134.538452148438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1331.195556640625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1129.275634765625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2088.923828125</v>
      </c>
      <c r="H312" t="n">
        <v>1140.191284179688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1141.5068359375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1171.183471679688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1182.14794921875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1174.107421875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1177.079956054688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1204.07666015625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1200.421752929688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2886.445068359375</v>
      </c>
      <c r="E332" t="n">
        <v>3598.199951171875</v>
      </c>
      <c r="F332" t="n">
        <v>65.40000152587891</v>
      </c>
      <c r="G332" t="n">
        <v>2288.513671875</v>
      </c>
      <c r="H332" t="n">
        <v>1180.4423828125</v>
      </c>
      <c r="I332" t="n">
        <v>1411.863525390625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1435.630493164062</v>
      </c>
    </row>
    <row r="336">
      <c r="A336" s="2" t="n">
        <v>45057</v>
      </c>
      <c r="B336" t="n">
        <v>1754.740112304688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1253.001831054688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1233.412353515625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1236.336059570312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1243.304443359375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1296.371826171875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1375.363525390625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1370.685424804688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1345.979370117188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1366.933349609375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1360.988037109375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1339.351928710938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1343.688842773438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1338.377319335938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1366.787109375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1430.672485351562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4254.7490234375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1529.594970703125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1530.959228515625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1523.367309570312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1452.804931640625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1567.78271484375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1553.059692382812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1565.074340820312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1514.50390625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1534.59423828125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1432.517700195312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1528.488525390625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1520.708374023438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1631.697387695312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1627.118041992188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1609.046630859375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1703.146118164062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1605.156616210938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1677.6884765625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1694.87353515625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1738.2548828125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1900.651489257812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1872.781127929688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1891.88671875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1909.810302734375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1837.524658203125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1852.592407226562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1972.297119140625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1982.736328125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2065.01806640625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2123.614501953125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2455.646240234375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2533.8408203125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2792.503662109375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2823.13134765625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2834.260009765625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2952.5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3000.89990234375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3042.89990234375</v>
      </c>
      <c r="I1100" t="n">
        <v>2755.300048828125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-3.928132376588789</v>
      </c>
      <c r="C2" t="n">
        <v>9.458426415522613</v>
      </c>
      <c r="D2" t="n">
        <v>0.1909059354390896</v>
      </c>
      <c r="E2" t="n">
        <v>-1.502032367585404</v>
      </c>
      <c r="F2" t="n">
        <v>-2.705722216359496</v>
      </c>
      <c r="G2" t="n">
        <v>-0.6672378553139957</v>
      </c>
      <c r="H2" t="n">
        <v>-0.08865889236666646</v>
      </c>
      <c r="I2" t="n">
        <v>-2.010954461008585</v>
      </c>
    </row>
    <row r="3">
      <c r="A3" s="2" t="n">
        <v>46173</v>
      </c>
      <c r="B3" t="n">
        <v>-1.603253369234769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1.915745597975094</v>
      </c>
    </row>
    <row r="4">
      <c r="A4" s="2" t="n">
        <v>46142</v>
      </c>
      <c r="B4" t="n">
        <v>13.35086744635274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25.75399056268257</v>
      </c>
    </row>
    <row r="5">
      <c r="A5" s="2" t="n">
        <v>46112</v>
      </c>
      <c r="B5" t="n">
        <v>-21.21326348439984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-15.48147133093434</v>
      </c>
    </row>
    <row r="6">
      <c r="A6" s="2" t="n">
        <v>46081</v>
      </c>
      <c r="B6" t="n">
        <v>-2.718554624536329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3.011484459856217</v>
      </c>
    </row>
    <row r="7">
      <c r="A7" s="2" t="n">
        <v>46053</v>
      </c>
      <c r="B7" t="n">
        <v>-5.800770065309646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-41.0220454645709</v>
      </c>
    </row>
    <row r="8">
      <c r="A8" s="2" t="n">
        <v>46022</v>
      </c>
      <c r="B8" t="n">
        <v>-6.100723410841747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0.6728850462639491</v>
      </c>
    </row>
    <row r="9">
      <c r="A9" s="2" t="n">
        <v>45991</v>
      </c>
      <c r="B9" t="n">
        <v>-1.642309497853711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-9.456150952405906</v>
      </c>
    </row>
    <row r="10">
      <c r="A10" s="2" t="n">
        <v>45961</v>
      </c>
      <c r="B10" t="n">
        <v>3.112842063985011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0.3591700699971723</v>
      </c>
    </row>
    <row r="11">
      <c r="A11" s="2" t="n">
        <v>45930</v>
      </c>
      <c r="B11" t="n">
        <v>1.270947253886634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-11.71196757259864</v>
      </c>
    </row>
    <row r="12">
      <c r="A12" s="2" t="n">
        <v>45900</v>
      </c>
      <c r="B12" t="n">
        <v>0.7492779561576679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5.5799136595301</v>
      </c>
    </row>
    <row r="13">
      <c r="A13" s="2" t="n">
        <v>45869</v>
      </c>
      <c r="B13" t="n">
        <v>-6.718127145285068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-19.29232510649917</v>
      </c>
    </row>
    <row r="14">
      <c r="A14" s="2" t="n">
        <v>45838</v>
      </c>
      <c r="B14" t="n">
        <v>2.238096762676678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10.2346028216149</v>
      </c>
    </row>
    <row r="15">
      <c r="A15" s="2" t="n">
        <v>45808</v>
      </c>
      <c r="B15" t="n">
        <v>-0.2754233304186782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9.105859171956411</v>
      </c>
    </row>
    <row r="16">
      <c r="A16" s="2" t="n">
        <v>45777</v>
      </c>
      <c r="B16" t="n">
        <v>-2.813169140423921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-2.866588058599728</v>
      </c>
    </row>
    <row r="17">
      <c r="A17" s="2" t="n">
        <v>45747</v>
      </c>
      <c r="B17" t="n">
        <v>6.824118177025706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9.761820503048281</v>
      </c>
    </row>
    <row r="18">
      <c r="A18" s="2" t="n">
        <v>45716</v>
      </c>
      <c r="B18" t="n">
        <v>-9.418970973907415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-15.6721504152783</v>
      </c>
    </row>
    <row r="19">
      <c r="A19" s="2" t="n">
        <v>45688</v>
      </c>
      <c r="B19" t="n">
        <v>-2.185140654364426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-19.23462893982907</v>
      </c>
    </row>
    <row r="20">
      <c r="A20" s="2" t="n">
        <v>45657</v>
      </c>
      <c r="B20" t="n">
        <v>-7.651120312765536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4.82606919071098</v>
      </c>
    </row>
    <row r="21">
      <c r="A21" s="2" t="n">
        <v>45626</v>
      </c>
      <c r="B21" t="n">
        <v>-4.216947222018574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-4.67079587085073</v>
      </c>
    </row>
    <row r="22">
      <c r="A22" s="2" t="n">
        <v>45596</v>
      </c>
      <c r="B22" t="n">
        <v>-7.680677229461974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-5.892020544334963</v>
      </c>
    </row>
    <row r="23">
      <c r="A23" s="2" t="n">
        <v>45565</v>
      </c>
      <c r="B23" t="n">
        <v>7.912763385475885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5.809675867197406</v>
      </c>
    </row>
    <row r="24">
      <c r="A24" s="2" t="n">
        <v>45535</v>
      </c>
      <c r="B24" t="n">
        <v>-10.09398696592259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22.60232292681472</v>
      </c>
    </row>
    <row r="25">
      <c r="A25" s="2" t="n">
        <v>45504</v>
      </c>
      <c r="B25" t="n">
        <v>-1.084379472003949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2.178198625231387</v>
      </c>
      <c r="I25" t="n">
        <v>6.554019672121769</v>
      </c>
    </row>
    <row r="26">
      <c r="A26" s="2" t="n">
        <v>45473</v>
      </c>
      <c r="B26" t="n">
        <v>3.146557068662492</v>
      </c>
      <c r="C26" t="n">
        <v>8.038660147363096</v>
      </c>
      <c r="D26" t="n">
        <v>27.40372648841889</v>
      </c>
      <c r="E26" t="n">
        <v>9.637044432840014</v>
      </c>
      <c r="F26" t="n">
        <v>11.95088160286537</v>
      </c>
      <c r="G26" t="n">
        <v>-2.533344605795418</v>
      </c>
      <c r="H26" t="n">
        <v>14.3800361610994</v>
      </c>
      <c r="I26" t="n">
        <v>20.19455500128675</v>
      </c>
    </row>
    <row r="27">
      <c r="A27" s="2" t="n">
        <v>45443</v>
      </c>
      <c r="B27" t="n">
        <v>0.5766646051273305</v>
      </c>
      <c r="C27" t="n">
        <v>-21.80302430919483</v>
      </c>
      <c r="D27" t="n">
        <v>12.64242801579032</v>
      </c>
      <c r="E27" t="n">
        <v>-6.55219416875199</v>
      </c>
      <c r="F27" t="n">
        <v>-7.248252882422079</v>
      </c>
      <c r="G27" t="n">
        <v>2.08664109301544</v>
      </c>
      <c r="H27" t="n">
        <v>16.22650337852403</v>
      </c>
      <c r="I27" t="n">
        <v>3.431701311580437</v>
      </c>
    </row>
    <row r="28">
      <c r="A28" s="2" t="n">
        <v>45412</v>
      </c>
      <c r="B28" t="n">
        <v>1.609329554839545</v>
      </c>
      <c r="C28" t="n">
        <v>14.74190694115185</v>
      </c>
      <c r="D28" t="n">
        <v>11.53191022826332</v>
      </c>
      <c r="E28" t="n">
        <v>1.727941164570601</v>
      </c>
      <c r="F28" t="n">
        <v>6.068087546733714</v>
      </c>
      <c r="G28" t="n">
        <v>-4.505965154057812</v>
      </c>
      <c r="H28" t="n">
        <v>12.23098487783336</v>
      </c>
      <c r="I28" t="n">
        <v>11.69960322874999</v>
      </c>
    </row>
    <row r="29">
      <c r="A29" s="2" t="n">
        <v>45382</v>
      </c>
      <c r="B29" t="n">
        <v>-5.233329286665189</v>
      </c>
      <c r="C29" t="n">
        <v>-11.34296835401361</v>
      </c>
      <c r="D29" t="n">
        <v>11.90032188522707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1.705393286169743</v>
      </c>
    </row>
    <row r="30">
      <c r="A30" s="2" t="n">
        <v>45351</v>
      </c>
      <c r="B30" t="n">
        <v>3.340796866695905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25.74871929984666</v>
      </c>
    </row>
    <row r="31">
      <c r="A31" s="2" t="n">
        <v>45322</v>
      </c>
      <c r="B31" t="n">
        <v>15.06162610625654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-4.501564021604376</v>
      </c>
      <c r="I31" t="n">
        <v>1.047478010596969</v>
      </c>
    </row>
    <row r="32">
      <c r="A32" s="2" t="n">
        <v>45291</v>
      </c>
      <c r="B32" t="n">
        <v>17.89874743332984</v>
      </c>
      <c r="C32" t="n">
        <v>-13.66462475311429</v>
      </c>
      <c r="D32" t="n">
        <v>19.16579532391558</v>
      </c>
      <c r="E32" t="n">
        <v>3.36476744968035</v>
      </c>
      <c r="F32" t="n">
        <v>4.344153322573874</v>
      </c>
      <c r="G32" t="n">
        <v>13.40537879277934</v>
      </c>
      <c r="H32" t="n">
        <v>4.955244876236042</v>
      </c>
      <c r="I32" t="n">
        <v>9.614273354243874</v>
      </c>
    </row>
    <row r="33">
      <c r="A33" s="2" t="n">
        <v>45260</v>
      </c>
      <c r="B33" t="n">
        <v>-0.6699475059602333</v>
      </c>
      <c r="C33" t="n">
        <v>8.14308108559494</v>
      </c>
      <c r="D33" t="n">
        <v>8.017090917485437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29.34516966344247</v>
      </c>
    </row>
    <row r="34">
      <c r="A34" s="2" t="n">
        <v>45230</v>
      </c>
      <c r="B34" t="n">
        <v>-6.16474106694157</v>
      </c>
      <c r="C34" t="n">
        <v>-1.233471388075291</v>
      </c>
      <c r="D34" t="n">
        <v>-3.547753331925929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3.583876362731009</v>
      </c>
    </row>
    <row r="35">
      <c r="A35" s="2" t="n">
        <v>45199</v>
      </c>
      <c r="B35" t="n">
        <v>0.3240696026977741</v>
      </c>
      <c r="C35" t="n">
        <v>21.6774139431319</v>
      </c>
      <c r="D35" t="n">
        <v>5.769040967114325</v>
      </c>
      <c r="E35" t="n">
        <v>-1.204166376288673</v>
      </c>
      <c r="F35" t="n">
        <v>3.995903265216749</v>
      </c>
      <c r="G35" t="n">
        <v>11.87146816707445</v>
      </c>
      <c r="H35" t="n">
        <v>-1.342512004164365</v>
      </c>
      <c r="I35" t="n">
        <v>1.540067636620313</v>
      </c>
    </row>
    <row r="36">
      <c r="A36" s="2" t="n">
        <v>45169</v>
      </c>
      <c r="B36" t="n">
        <v>-0.6021117715540814</v>
      </c>
      <c r="C36" t="n">
        <v>20.10314476557324</v>
      </c>
      <c r="D36" t="n">
        <v>21.39373017391615</v>
      </c>
      <c r="E36" t="n">
        <v>-0.8633592534324497</v>
      </c>
      <c r="F36" t="n">
        <v>16.05231895949935</v>
      </c>
      <c r="G36" t="n">
        <v>1.943105103143394</v>
      </c>
      <c r="H36" t="n">
        <v>6.792305899367279</v>
      </c>
      <c r="I36" t="n">
        <v>16.58984108163886</v>
      </c>
    </row>
    <row r="37">
      <c r="A37" s="2" t="n">
        <v>45138</v>
      </c>
      <c r="B37" t="n">
        <v>11.82700102606444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8.313313522531818</v>
      </c>
      <c r="H37" t="n">
        <v>2.54947245267092</v>
      </c>
      <c r="I37" t="n">
        <v>-0.399627544270742</v>
      </c>
    </row>
    <row r="38">
      <c r="A38" s="2" t="n">
        <v>45107</v>
      </c>
      <c r="B38" t="n">
        <v>2.053786671141311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13.05392267425647</v>
      </c>
    </row>
    <row r="39">
      <c r="A39" s="2" t="n">
        <v>45077</v>
      </c>
      <c r="B39" t="n">
        <v>0.8140160155767351</v>
      </c>
      <c r="C39" t="n">
        <v>38.26444561034275</v>
      </c>
      <c r="D39" t="n">
        <v>33.04804022706598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14.20060059629737</v>
      </c>
    </row>
    <row r="40">
      <c r="A40" s="2" t="n">
        <v>45046</v>
      </c>
      <c r="B40" t="n">
        <v>5.737175392840688</v>
      </c>
      <c r="C40" t="n">
        <v>27.76406290614315</v>
      </c>
      <c r="D40" t="n">
        <v>1.887254992014609</v>
      </c>
      <c r="E40" t="n">
        <v>3.260754789008824</v>
      </c>
      <c r="F40" t="n">
        <v>27.25490495270373</v>
      </c>
      <c r="G40" t="n">
        <v>9.250532124722866</v>
      </c>
      <c r="H40" t="n">
        <v>5.885909303465375</v>
      </c>
      <c r="I40" t="n">
        <v>-0.5236474356724252</v>
      </c>
    </row>
    <row r="41">
      <c r="A41" s="2" t="n">
        <v>45016</v>
      </c>
      <c r="B41" t="n">
        <v>-3.724676428000473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2.61005379083421</v>
      </c>
      <c r="H41" t="n">
        <v>-8.735023228553363</v>
      </c>
      <c r="I41" t="n">
        <v>7.573449153321277</v>
      </c>
    </row>
    <row r="42">
      <c r="A42" s="2" t="n">
        <v>44985</v>
      </c>
      <c r="B42" t="n">
        <v>-12.02052577896658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-0.7178491031661793</v>
      </c>
      <c r="H42" t="n">
        <v>-7.916606066243881</v>
      </c>
      <c r="I42" t="n">
        <v>6.815132559149428</v>
      </c>
    </row>
    <row r="43">
      <c r="A43" s="2" t="n">
        <v>44957</v>
      </c>
      <c r="B43" t="n">
        <v>-19.38483105268873</v>
      </c>
      <c r="C43" t="n">
        <v>-0.1681461630782533</v>
      </c>
      <c r="D43" t="n">
        <v>-31.32331003708832</v>
      </c>
      <c r="E43" t="n">
        <v>-13.92196500576037</v>
      </c>
      <c r="F43" t="n">
        <v>-16.10455204035165</v>
      </c>
      <c r="G43" t="n">
        <v>1.85060376042685</v>
      </c>
      <c r="H43" t="n">
        <v>10.37064442790072</v>
      </c>
      <c r="I43" t="n">
        <v>-11.45150225423344</v>
      </c>
    </row>
    <row r="44">
      <c r="A44" s="2" t="n">
        <v>44926</v>
      </c>
      <c r="B44" t="n">
        <v>-4.745927627890323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0.527743093312627</v>
      </c>
      <c r="H44" t="n">
        <v>-4.319853919911331</v>
      </c>
      <c r="I44" t="n">
        <v>-8.174506334531761</v>
      </c>
    </row>
    <row r="45">
      <c r="A45" s="2" t="n">
        <v>44895</v>
      </c>
      <c r="B45" t="n">
        <v>7.235496356655302</v>
      </c>
      <c r="C45" t="n">
        <v>-10.01366581645018</v>
      </c>
      <c r="D45" t="n">
        <v>-5.860616501644877</v>
      </c>
      <c r="E45" t="n">
        <v>-6.83653657849187</v>
      </c>
      <c r="F45" t="n">
        <v>3.407292516434324</v>
      </c>
      <c r="G45" t="n">
        <v>2.557964149637559</v>
      </c>
      <c r="H45" t="n">
        <v>-3.188494445436141</v>
      </c>
      <c r="I45" t="n">
        <v>-3.681519692178603</v>
      </c>
    </row>
    <row r="46">
      <c r="A46" s="2" t="n">
        <v>44865</v>
      </c>
      <c r="B46" t="n">
        <v>-1.04940031916041</v>
      </c>
      <c r="C46" t="n">
        <v>-1.482033799036508</v>
      </c>
      <c r="D46" t="n">
        <v>3.316871584714742</v>
      </c>
      <c r="E46" t="n">
        <v>-1.49661819121707</v>
      </c>
      <c r="F46" t="n">
        <v>1.202886958066718</v>
      </c>
      <c r="G46" t="n">
        <v>9.492879976252278</v>
      </c>
      <c r="H46" t="n">
        <v>6.33969204379814</v>
      </c>
      <c r="I46" t="n">
        <v>7.598581483562405</v>
      </c>
    </row>
    <row r="47">
      <c r="A47" s="2" t="n">
        <v>44834</v>
      </c>
      <c r="B47" t="n">
        <v>5.041980574076521</v>
      </c>
      <c r="C47" t="n">
        <v>7.778825383646559</v>
      </c>
      <c r="D47" t="n">
        <v>6.528242134024631</v>
      </c>
      <c r="E47" t="n">
        <v>-3.195522081678148</v>
      </c>
      <c r="F47" t="n">
        <v>7.59274832312955</v>
      </c>
      <c r="G47" t="n">
        <v>-3.890768732685945</v>
      </c>
      <c r="H47" t="n">
        <v>-3.0946667507607</v>
      </c>
      <c r="I47" t="n">
        <v>0.906030331059493</v>
      </c>
    </row>
    <row r="48">
      <c r="A48" s="2" t="n">
        <v>44804</v>
      </c>
      <c r="B48" t="n">
        <v>3.245925383613568</v>
      </c>
      <c r="C48" t="n">
        <v>10.78793140389147</v>
      </c>
      <c r="D48" t="n">
        <v>10.97153278214564</v>
      </c>
      <c r="E48" t="n">
        <v>6.77450883947992</v>
      </c>
      <c r="F48" t="n">
        <v>23.82478997360604</v>
      </c>
      <c r="G48" t="n">
        <v>6.330014558989294</v>
      </c>
      <c r="H48" t="n">
        <v>12.38782725442895</v>
      </c>
      <c r="I48" t="n">
        <v>10.92937711866617</v>
      </c>
    </row>
    <row r="49">
      <c r="A49" s="2" t="n">
        <v>44773</v>
      </c>
      <c r="B49" t="n">
        <v>4.969477660673838</v>
      </c>
      <c r="C49" t="n">
        <v>39.52288531353219</v>
      </c>
      <c r="D49" t="n">
        <v>3.493712092790324</v>
      </c>
      <c r="E49" t="n">
        <v>24.59557781570949</v>
      </c>
      <c r="F49" t="n">
        <v>-13.09192095975378</v>
      </c>
      <c r="G49" t="n">
        <v>17.5167024699395</v>
      </c>
      <c r="H49" t="n">
        <v>7.612371356452319</v>
      </c>
      <c r="I49" t="n">
        <v>18.10268203847789</v>
      </c>
    </row>
    <row r="50">
      <c r="A50" s="2" t="n">
        <v>44742</v>
      </c>
      <c r="B50" t="n">
        <v>-3.477523248148151</v>
      </c>
      <c r="C50" t="n">
        <v>-11.12567848891192</v>
      </c>
      <c r="D50" t="n">
        <v>-7.352214765781406</v>
      </c>
      <c r="E50" t="n">
        <v>-14.26449718603475</v>
      </c>
      <c r="F50" t="n">
        <v>-27.86336587621781</v>
      </c>
      <c r="G50" t="n">
        <v>-5.817476051342507</v>
      </c>
      <c r="H50" t="n">
        <v>5.684735208284808</v>
      </c>
      <c r="I50" t="n">
        <v>-4.439309142683712</v>
      </c>
    </row>
    <row r="51">
      <c r="A51" s="2" t="n">
        <v>44712</v>
      </c>
      <c r="B51" t="n">
        <v>-5.603502733415966</v>
      </c>
      <c r="C51" t="n">
        <v>-28.34769744477585</v>
      </c>
      <c r="D51" t="n">
        <v>-12.22746528316034</v>
      </c>
      <c r="E51" t="n">
        <v>0.72383973703809</v>
      </c>
      <c r="F51" t="n">
        <v>4.041813973350394</v>
      </c>
      <c r="G51" t="n">
        <v>-2.35192377856055</v>
      </c>
      <c r="H51" t="n">
        <v>12.17330061499544</v>
      </c>
      <c r="I51" t="n">
        <v>-8.43000382101522</v>
      </c>
    </row>
    <row r="52">
      <c r="A52" s="2" t="n">
        <v>44681</v>
      </c>
      <c r="B52" t="n">
        <v>11.25279870458264</v>
      </c>
      <c r="C52" t="n">
        <v>7.891184595205569</v>
      </c>
      <c r="D52" t="n">
        <v>2.029564769344372</v>
      </c>
      <c r="E52" t="n">
        <v>-1.476266032562323</v>
      </c>
      <c r="F52" t="n">
        <v>-12.81895827527856</v>
      </c>
      <c r="G52" t="n">
        <v>-4.146759411412038</v>
      </c>
      <c r="H52" t="n">
        <v>14.32645746396615</v>
      </c>
      <c r="I52" t="n">
        <v>-3.692680289761052</v>
      </c>
    </row>
    <row r="53">
      <c r="A53" s="2" t="n">
        <v>44651</v>
      </c>
      <c r="B53" t="n">
        <v>2.977293085969768</v>
      </c>
      <c r="C53" t="n">
        <v>4.373903496310572</v>
      </c>
      <c r="D53" t="n">
        <v>-0.2188379406257601</v>
      </c>
      <c r="E53" t="n">
        <v>-7.764350626507688</v>
      </c>
      <c r="F53" t="n">
        <v>2.939344832041657</v>
      </c>
      <c r="G53" t="n">
        <v>-2.702628374087768</v>
      </c>
      <c r="H53" t="n">
        <v>1.985210161100426</v>
      </c>
      <c r="I53" t="n">
        <v>15.10693754066168</v>
      </c>
    </row>
    <row r="54">
      <c r="A54" s="2" t="n">
        <v>44620</v>
      </c>
      <c r="B54" t="n">
        <v>-8.601122999796972</v>
      </c>
      <c r="C54" t="n">
        <v>-7.99933944906731</v>
      </c>
      <c r="D54" t="n">
        <v>-2.019405581946554</v>
      </c>
      <c r="E54" t="n">
        <v>5.492969597525055</v>
      </c>
      <c r="F54" t="n">
        <v>-11.55973938191272</v>
      </c>
      <c r="G54" t="n">
        <v>-4.842327538871006</v>
      </c>
      <c r="H54" t="n">
        <v>-10.7191215456915</v>
      </c>
      <c r="I54" t="n">
        <v>7.462379074748249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7.15237973424232</v>
      </c>
      <c r="C2" t="n">
        <v>37.81880627971075</v>
      </c>
      <c r="D2" t="n">
        <v>19.36317585030498</v>
      </c>
      <c r="E2" t="n">
        <v>0.9300457029417952</v>
      </c>
      <c r="F2" t="n">
        <v>6.472184295894978</v>
      </c>
      <c r="G2" t="n">
        <v>16.6876214167184</v>
      </c>
      <c r="H2" t="n">
        <v>2.98507302363793</v>
      </c>
      <c r="I2" t="n">
        <v>25.58581518045164</v>
      </c>
    </row>
    <row r="3">
      <c r="A3" s="2" t="n">
        <v>46112</v>
      </c>
      <c r="B3" t="n">
        <v>-27.80111697976697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-48.65155691208075</v>
      </c>
    </row>
    <row r="4">
      <c r="A4" s="2" t="n">
        <v>46022</v>
      </c>
      <c r="B4" t="n">
        <v>-4.767907627727697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-8.519500260574976</v>
      </c>
    </row>
    <row r="5">
      <c r="A5" s="2" t="n">
        <v>45930</v>
      </c>
      <c r="B5" t="n">
        <v>-4.824740068249511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-24.76880216619377</v>
      </c>
    </row>
    <row r="6">
      <c r="A6" s="2" t="n">
        <v>45838</v>
      </c>
      <c r="B6" t="n">
        <v>-0.9116998616158001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16.82469595575187</v>
      </c>
    </row>
    <row r="7">
      <c r="A7" s="2" t="n">
        <v>45747</v>
      </c>
      <c r="B7" t="n">
        <v>-5.352008730736879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-25.24374789215238</v>
      </c>
    </row>
    <row r="8">
      <c r="A8" s="2" t="n">
        <v>45657</v>
      </c>
      <c r="B8" t="n">
        <v>-18.33933431966157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-5.958030253233371</v>
      </c>
    </row>
    <row r="9">
      <c r="A9" s="2" t="n">
        <v>45565</v>
      </c>
      <c r="B9" t="n">
        <v>-4.032002533362878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8.752764939059343</v>
      </c>
      <c r="I9" t="n">
        <v>38.22733041141166</v>
      </c>
    </row>
    <row r="10">
      <c r="A10" s="2" t="n">
        <v>45473</v>
      </c>
      <c r="B10" t="n">
        <v>5.410907230462558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-4.983020237063062</v>
      </c>
      <c r="H10" t="n">
        <v>49.19977768824808</v>
      </c>
      <c r="I10" t="n">
        <v>38.86413481382078</v>
      </c>
    </row>
    <row r="11">
      <c r="A11" s="2" t="n">
        <v>45382</v>
      </c>
      <c r="B11" t="n">
        <v>12.68287964935233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6.747024027550275</v>
      </c>
      <c r="H11" t="n">
        <v>11.09921730471661</v>
      </c>
      <c r="I11" t="n">
        <v>29.2328829724555</v>
      </c>
    </row>
    <row r="12">
      <c r="A12" s="2" t="n">
        <v>45291</v>
      </c>
      <c r="B12" t="n">
        <v>9.889428021315737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16.61786614861978</v>
      </c>
      <c r="H12" t="n">
        <v>11.26910280668685</v>
      </c>
      <c r="I12" t="n">
        <v>46.86201527110603</v>
      </c>
    </row>
    <row r="13">
      <c r="A13" s="2" t="n">
        <v>45199</v>
      </c>
      <c r="B13" t="n">
        <v>11.51389277013355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23.52618742887025</v>
      </c>
      <c r="H13" t="n">
        <v>8.044695019145664</v>
      </c>
      <c r="I13" t="n">
        <v>17.91230281097524</v>
      </c>
    </row>
    <row r="14">
      <c r="A14" s="2" t="n">
        <v>45107</v>
      </c>
      <c r="B14" t="n">
        <v>8.787186251772505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14.38638829529528</v>
      </c>
      <c r="H14" t="n">
        <v>25.45093917150378</v>
      </c>
      <c r="I14" t="n">
        <v>28.43218660579423</v>
      </c>
    </row>
    <row r="15">
      <c r="A15" s="2" t="n">
        <v>45016</v>
      </c>
      <c r="B15" t="n">
        <v>-31.71691759134699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3.758742677765126</v>
      </c>
      <c r="H15" t="n">
        <v>-7.244633945200196</v>
      </c>
      <c r="I15" t="n">
        <v>1.746405445839305</v>
      </c>
    </row>
    <row r="16">
      <c r="A16" s="2" t="n">
        <v>44926</v>
      </c>
      <c r="B16" t="n">
        <v>1.074254997477486</v>
      </c>
      <c r="C16" t="n">
        <v>-2.065862469509194</v>
      </c>
      <c r="D16" t="n">
        <v>-10.682590627049</v>
      </c>
      <c r="E16" t="n">
        <v>-7.244869403919607</v>
      </c>
      <c r="F16" t="n">
        <v>-4.891739072498091</v>
      </c>
      <c r="G16" t="n">
        <v>12.88629067267453</v>
      </c>
      <c r="H16" t="n">
        <v>-1.498191999009213</v>
      </c>
      <c r="I16" t="n">
        <v>-4.834520649431329</v>
      </c>
    </row>
    <row r="17">
      <c r="A17" s="2" t="n">
        <v>44834</v>
      </c>
      <c r="B17" t="n">
        <v>13.84104117459124</v>
      </c>
      <c r="C17" t="n">
        <v>66.5986003535823</v>
      </c>
      <c r="D17" t="n">
        <v>22.34615063813057</v>
      </c>
      <c r="E17" t="n">
        <v>28.78511138606587</v>
      </c>
      <c r="F17" t="n">
        <v>15.78458726249523</v>
      </c>
      <c r="G17" t="n">
        <v>20.09379627726191</v>
      </c>
      <c r="H17" t="n">
        <v>17.20041684034051</v>
      </c>
      <c r="I17" t="n">
        <v>32.19756504270037</v>
      </c>
    </row>
    <row r="18">
      <c r="A18" s="2" t="n">
        <v>44742</v>
      </c>
      <c r="B18" t="n">
        <v>1.366693812815045</v>
      </c>
      <c r="C18" t="n">
        <v>-31.29435662892449</v>
      </c>
      <c r="D18" t="n">
        <v>-17.03026248545668</v>
      </c>
      <c r="E18" t="n">
        <v>-14.91875517831074</v>
      </c>
      <c r="F18" t="n">
        <v>-34.56865555611795</v>
      </c>
      <c r="G18" t="n">
        <v>-11.84624498659787</v>
      </c>
      <c r="H18" t="n">
        <v>35.53407903692489</v>
      </c>
      <c r="I18" t="n">
        <v>-15.72635600245071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9.903039250610712</v>
      </c>
      <c r="H2" t="n">
        <v>53.99406724204066</v>
      </c>
      <c r="I2" t="n">
        <v>18.4824848202318</v>
      </c>
    </row>
    <row r="3">
      <c r="A3" s="2" t="n">
        <v>44935</v>
      </c>
      <c r="B3" t="n">
        <v>13.87623141715062</v>
      </c>
      <c r="C3" t="n">
        <v>51.02037166313773</v>
      </c>
      <c r="D3" t="n">
        <v>-31.10659028621782</v>
      </c>
      <c r="E3" t="n">
        <v>-17.92699545099297</v>
      </c>
      <c r="F3" t="n">
        <v>-59.52295082798918</v>
      </c>
      <c r="G3" t="n">
        <v>10.9065758523931</v>
      </c>
      <c r="H3" t="n">
        <v>59.13418779510258</v>
      </c>
      <c r="I3" t="n">
        <v>15.63854225931063</v>
      </c>
    </row>
    <row r="4">
      <c r="A4" s="2" t="n">
        <v>44936</v>
      </c>
      <c r="B4" t="n">
        <v>10.91699887052209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9.495405729508555</v>
      </c>
      <c r="H4" t="n">
        <v>58.23157975334365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57.88898476780708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14.830573158391</v>
      </c>
      <c r="H6" t="n">
        <v>60.84504211023336</v>
      </c>
      <c r="I6" t="n">
        <v>11.57612989779073</v>
      </c>
    </row>
    <row r="7">
      <c r="A7" s="2" t="n">
        <v>44939</v>
      </c>
      <c r="B7" t="n">
        <v>4.855241433430746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59.36099366119887</v>
      </c>
      <c r="I7" t="n">
        <v>12.56708823805641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57.9583323809054</v>
      </c>
      <c r="I8" t="n">
        <v>7.109038287039771</v>
      </c>
    </row>
    <row r="9">
      <c r="A9" s="2" t="n">
        <v>44943</v>
      </c>
      <c r="B9" t="n">
        <v>4.156329904755607</v>
      </c>
      <c r="C9" t="n">
        <v>36.59164457608413</v>
      </c>
      <c r="D9" t="n">
        <v>-32.28438409264491</v>
      </c>
      <c r="E9" t="n">
        <v>-13.71109271154524</v>
      </c>
      <c r="F9" t="n">
        <v>-62.07939393128249</v>
      </c>
      <c r="G9" t="n">
        <v>13.5366909530287</v>
      </c>
      <c r="H9" t="n">
        <v>51.53767844406411</v>
      </c>
      <c r="I9" t="n">
        <v>4.292172932021665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49.07126367762666</v>
      </c>
      <c r="I10" t="n">
        <v>3.486213346968015</v>
      </c>
    </row>
    <row r="11">
      <c r="A11" s="2" t="n">
        <v>44945</v>
      </c>
      <c r="B11" t="n">
        <v>4.211527637144896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51.27688107870871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-34.71111847586015</v>
      </c>
      <c r="E12" t="n">
        <v>-20.15111919100102</v>
      </c>
      <c r="F12" t="n">
        <v>-61.6044770425825</v>
      </c>
      <c r="G12" t="n">
        <v>10.1170833175839</v>
      </c>
      <c r="H12" t="n">
        <v>47.44700413316736</v>
      </c>
      <c r="I12" t="n">
        <v>2.188166756026266</v>
      </c>
    </row>
    <row r="13">
      <c r="A13" s="2" t="n">
        <v>44949</v>
      </c>
      <c r="B13" t="n">
        <v>5.972971236018876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11.86342605824975</v>
      </c>
      <c r="H13" t="n">
        <v>50.42794356263573</v>
      </c>
      <c r="I13" t="n">
        <v>2.992102863180945</v>
      </c>
    </row>
    <row r="14">
      <c r="A14" s="2" t="n">
        <v>44950</v>
      </c>
      <c r="B14" t="n">
        <v>7.555551028993168</v>
      </c>
      <c r="C14" t="n">
        <v>-2.613206982706862</v>
      </c>
      <c r="D14" t="n">
        <v>-33.85288754285717</v>
      </c>
      <c r="E14" t="n">
        <v>-21.63313385979072</v>
      </c>
      <c r="F14" t="n">
        <v>-59.6749228291449</v>
      </c>
      <c r="G14" t="n">
        <v>10.63234440594063</v>
      </c>
      <c r="H14" t="n">
        <v>49.53559340041605</v>
      </c>
      <c r="I14" t="n">
        <v>3.127607442381031</v>
      </c>
    </row>
    <row r="15">
      <c r="A15" s="2" t="n">
        <v>44951</v>
      </c>
      <c r="B15" t="n">
        <v>-1.254914189214296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50.47353069539164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-45.30870110953086</v>
      </c>
      <c r="E16" t="n">
        <v>-17.15079167702893</v>
      </c>
      <c r="F16" t="n">
        <v>-58.68895720846196</v>
      </c>
      <c r="G16" t="n">
        <v>11.83297960455132</v>
      </c>
      <c r="H16" t="n">
        <v>52.38898527663783</v>
      </c>
      <c r="I16" t="n">
        <v>-0.3606251500010704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57.39148412380648</v>
      </c>
      <c r="I17" t="n">
        <v>5.320376256274328</v>
      </c>
    </row>
    <row r="18">
      <c r="A18" s="2" t="n">
        <v>44957</v>
      </c>
      <c r="B18" t="n">
        <v>-7.206840166677542</v>
      </c>
      <c r="C18" t="n">
        <v>5.509077292783471</v>
      </c>
      <c r="D18" t="n">
        <v>-41.0613822959581</v>
      </c>
      <c r="E18" t="n">
        <v>-14.4831437184094</v>
      </c>
      <c r="F18" t="n">
        <v>-50.47287057098253</v>
      </c>
      <c r="G18" t="n">
        <v>11.75426072162666</v>
      </c>
      <c r="H18" t="n">
        <v>63.00266155225329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13.72037435096456</v>
      </c>
      <c r="H19" t="n">
        <v>59.18471475464327</v>
      </c>
      <c r="I19" t="n">
        <v>19.00200415312123</v>
      </c>
    </row>
    <row r="20">
      <c r="A20" s="2" t="n">
        <v>44959</v>
      </c>
      <c r="B20" t="n">
        <v>-14.60668213299839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57.10205007773608</v>
      </c>
      <c r="I20" t="n">
        <v>19.01454509939413</v>
      </c>
    </row>
    <row r="21">
      <c r="A21" s="2" t="n">
        <v>44960</v>
      </c>
      <c r="B21" t="n">
        <v>-13.3701010941164</v>
      </c>
      <c r="C21" t="n">
        <v>5.552092549295051</v>
      </c>
      <c r="D21" t="n">
        <v>-37.44662010789316</v>
      </c>
      <c r="E21" t="n">
        <v>-15.65253283542536</v>
      </c>
      <c r="F21" t="n">
        <v>-46.07300975980151</v>
      </c>
      <c r="G21" t="n">
        <v>14.93268961282181</v>
      </c>
      <c r="H21" t="n">
        <v>58.29784693215652</v>
      </c>
      <c r="I21" t="n">
        <v>19.91685972861006</v>
      </c>
    </row>
    <row r="22">
      <c r="A22" s="2" t="n">
        <v>44963</v>
      </c>
      <c r="B22" t="n">
        <v>-13.22249200018614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9.706660472079198</v>
      </c>
      <c r="H22" t="n">
        <v>59.83434521549233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10.60820043388888</v>
      </c>
      <c r="H23" t="n">
        <v>58.81799214867893</v>
      </c>
      <c r="I23" t="n">
        <v>10.65355829410151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-40.21376366085878</v>
      </c>
      <c r="E24" t="n">
        <v>-16.45893483922102</v>
      </c>
      <c r="F24" t="n">
        <v>-44.07826973186567</v>
      </c>
      <c r="G24" t="n">
        <v>11.60952048325907</v>
      </c>
      <c r="H24" t="n">
        <v>62.00646185051291</v>
      </c>
      <c r="I24" t="n">
        <v>14.22534552785477</v>
      </c>
    </row>
    <row r="25">
      <c r="A25" s="2" t="n">
        <v>44966</v>
      </c>
      <c r="B25" t="n">
        <v>-13.43684445476376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64.69531240252056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66.295524835542</v>
      </c>
      <c r="I26" t="n">
        <v>26.63666485094547</v>
      </c>
    </row>
    <row r="27">
      <c r="A27" s="2" t="n">
        <v>44970</v>
      </c>
      <c r="B27" t="n">
        <v>-18.7039036809459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64.27426534168276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-40.02901674246733</v>
      </c>
      <c r="E28" t="n">
        <v>-12.97818979561633</v>
      </c>
      <c r="F28" t="n">
        <v>-46.54989373111583</v>
      </c>
      <c r="G28" t="n">
        <v>17.51991554779555</v>
      </c>
      <c r="H28" t="n">
        <v>63.90119045566252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15.88131574024019</v>
      </c>
      <c r="H29" t="n">
        <v>63.35076848820847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17.89954490221914</v>
      </c>
      <c r="H30" t="n">
        <v>61.91052081194874</v>
      </c>
      <c r="I30" t="n">
        <v>27.37125699290253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-37.01515663226878</v>
      </c>
      <c r="E32" t="n">
        <v>-12.95767507426349</v>
      </c>
      <c r="F32" t="n">
        <v>-33.97823399160158</v>
      </c>
      <c r="G32" t="n">
        <v>20.14601341651281</v>
      </c>
      <c r="H32" t="n">
        <v>59.14173425138791</v>
      </c>
      <c r="I32" t="n">
        <v>24.38249870378952</v>
      </c>
    </row>
    <row r="33">
      <c r="A33" s="2" t="n">
        <v>44978</v>
      </c>
      <c r="B33" t="n">
        <v>-16.09056081135947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58.01937189044484</v>
      </c>
      <c r="I33" t="n">
        <v>26.19547242998352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-33.91123856920879</v>
      </c>
      <c r="E35" t="n">
        <v>-14.59208179043408</v>
      </c>
      <c r="F35" t="n">
        <v>-36.03026800135179</v>
      </c>
      <c r="G35" t="n">
        <v>16.12766635455067</v>
      </c>
      <c r="H35" t="n">
        <v>55.79748553674977</v>
      </c>
      <c r="I35" t="n">
        <v>27.22135968990138</v>
      </c>
    </row>
    <row r="36">
      <c r="A36" s="2" t="n">
        <v>44981</v>
      </c>
      <c r="B36" t="n">
        <v>-18.62598925715589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15.95690250928861</v>
      </c>
      <c r="H36" t="n">
        <v>53.76283951658272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19.43770787983268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48.87381949910756</v>
      </c>
      <c r="I37" t="n">
        <v>22.88717091551089</v>
      </c>
    </row>
    <row r="38">
      <c r="A38" s="2" t="n">
        <v>44985</v>
      </c>
      <c r="B38" t="n">
        <v>-17.27383836231331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50.83977187829869</v>
      </c>
      <c r="I38" t="n">
        <v>21.31789867877367</v>
      </c>
    </row>
    <row r="39">
      <c r="A39" s="2" t="n">
        <v>44986</v>
      </c>
      <c r="B39" t="n">
        <v>-9.707856650830514</v>
      </c>
      <c r="C39" t="n">
        <v>31.9748084429273</v>
      </c>
      <c r="D39" t="n">
        <v>-27.61199930582868</v>
      </c>
      <c r="E39" t="n">
        <v>-14.33001179882809</v>
      </c>
      <c r="F39" t="n">
        <v>-29.99999902810261</v>
      </c>
      <c r="G39" t="n">
        <v>21.91019156541505</v>
      </c>
      <c r="H39" t="n">
        <v>61.49370107804688</v>
      </c>
      <c r="I39" t="n">
        <v>26.62659126877416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56.55723334273919</v>
      </c>
      <c r="I40" t="n">
        <v>20.1625607592431</v>
      </c>
    </row>
    <row r="41">
      <c r="A41" s="2" t="n">
        <v>44988</v>
      </c>
      <c r="B41" t="n">
        <v>-6.826352942039405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19.97298198794484</v>
      </c>
      <c r="H41" t="n">
        <v>62.05102917608873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-30.16130492153552</v>
      </c>
      <c r="E42" t="n">
        <v>-19.97601991799662</v>
      </c>
      <c r="F42" t="n">
        <v>-32.43581491059849</v>
      </c>
      <c r="G42" t="n">
        <v>21.52249939882172</v>
      </c>
      <c r="H42" t="n">
        <v>64.89360681772109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30.04239990534749</v>
      </c>
      <c r="D43" t="n">
        <v>-30.87330154994702</v>
      </c>
      <c r="E43" t="n">
        <v>-20.73658479663568</v>
      </c>
      <c r="F43" t="n">
        <v>-33.3333317864163</v>
      </c>
      <c r="G43" t="n">
        <v>25.46933188671488</v>
      </c>
      <c r="H43" t="n">
        <v>71.00568769711819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72.18647096709816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31.29347900880148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79.45866491518947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72.07757918556122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28.42834026714527</v>
      </c>
      <c r="H47" t="n">
        <v>59.58052178560629</v>
      </c>
      <c r="I47" t="n">
        <v>17.04381541604825</v>
      </c>
    </row>
    <row r="48">
      <c r="A48" s="2" t="n">
        <v>45000</v>
      </c>
      <c r="B48" t="n">
        <v>-12.66762089356525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14.99763948168391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-30.92014995071129</v>
      </c>
      <c r="E49" t="n">
        <v>-19.45248824052701</v>
      </c>
      <c r="F49" t="n">
        <v>-33.60450785488644</v>
      </c>
      <c r="G49" t="n">
        <v>27.34997493817761</v>
      </c>
      <c r="H49" t="n">
        <v>60.45067150250181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59.24203053074461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26.49835206357827</v>
      </c>
      <c r="H51" t="n">
        <v>54.96553018421524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15.9831470811368</v>
      </c>
      <c r="D52" t="n">
        <v>-34.25272572961045</v>
      </c>
      <c r="E52" t="n">
        <v>-19.47331834526688</v>
      </c>
      <c r="F52" t="n">
        <v>-30.21724538564757</v>
      </c>
      <c r="G52" t="n">
        <v>27.36199404178126</v>
      </c>
      <c r="H52" t="n">
        <v>51.51196719328735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48.03766223133732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15.51980060518157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47.98564622085038</v>
      </c>
      <c r="I55" t="n">
        <v>1.914522652495787</v>
      </c>
    </row>
    <row r="56">
      <c r="A56" s="2" t="n">
        <v>45012</v>
      </c>
      <c r="B56" t="n">
        <v>-16.33568666589051</v>
      </c>
      <c r="C56" t="n">
        <v>7.000584893004924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1.191535901604968</v>
      </c>
    </row>
    <row r="58">
      <c r="A58" s="2" t="n">
        <v>45014</v>
      </c>
      <c r="B58" t="n">
        <v>-19.05066833021809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51.16164250924775</v>
      </c>
      <c r="I58" t="n">
        <v>5.985527081276576</v>
      </c>
    </row>
    <row r="59">
      <c r="A59" s="2" t="n">
        <v>45016</v>
      </c>
      <c r="B59" t="n">
        <v>-16.8110847410528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52.16847277465131</v>
      </c>
      <c r="I59" t="n">
        <v>7.531813787540975</v>
      </c>
    </row>
    <row r="60">
      <c r="A60" s="2" t="n">
        <v>45019</v>
      </c>
      <c r="B60" t="n">
        <v>-17.48566880738657</v>
      </c>
      <c r="C60" t="n">
        <v>14.68841865074408</v>
      </c>
      <c r="D60" t="n">
        <v>-31.61804878212283</v>
      </c>
      <c r="E60" t="n">
        <v>-11.29153257855178</v>
      </c>
      <c r="F60" t="n">
        <v>-33.56777136791537</v>
      </c>
      <c r="G60" t="n">
        <v>25.83748006542608</v>
      </c>
      <c r="H60" t="n">
        <v>52.82481265335437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20.09689043242773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47.13210422831011</v>
      </c>
      <c r="I61" t="n">
        <v>8.644202943279611</v>
      </c>
    </row>
    <row r="62">
      <c r="A62" s="2" t="n">
        <v>45022</v>
      </c>
      <c r="B62" t="n">
        <v>-18.21684232519819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46.70316038039621</v>
      </c>
      <c r="I62" t="n">
        <v>7.269139006018666</v>
      </c>
    </row>
    <row r="63">
      <c r="A63" s="2" t="n">
        <v>45026</v>
      </c>
      <c r="B63" t="n">
        <v>-16.82036615024796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45.27395781324235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45.61540889311186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45.8016652142383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23.47126519490637</v>
      </c>
      <c r="H66" t="n">
        <v>46.99223219814739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22.78116800138406</v>
      </c>
      <c r="H67" t="n">
        <v>46.87294875605894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41.94384339597192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43.01450009054839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-33.84423102949543</v>
      </c>
      <c r="E71" t="n">
        <v>-15.52225708666685</v>
      </c>
      <c r="F71" t="n">
        <v>-33.19428102778764</v>
      </c>
      <c r="G71" t="n">
        <v>27.41752898764749</v>
      </c>
      <c r="H71" t="n">
        <v>41.45699288475371</v>
      </c>
      <c r="I71" t="n">
        <v>12.29147548159249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39.58447058476111</v>
      </c>
      <c r="I72" t="n">
        <v>13.19818553891547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33.47426757803309</v>
      </c>
      <c r="H73" t="n">
        <v>40.08359270090595</v>
      </c>
      <c r="I73" t="n">
        <v>10.71951882765692</v>
      </c>
    </row>
    <row r="74">
      <c r="A74" s="2" t="n">
        <v>45042</v>
      </c>
      <c r="B74" t="n">
        <v>-21.26343640712083</v>
      </c>
      <c r="C74" t="n">
        <v>14.28718974062222</v>
      </c>
      <c r="D74" t="n">
        <v>-32.8593597137336</v>
      </c>
      <c r="E74" t="n">
        <v>-14.62957344452325</v>
      </c>
      <c r="F74" t="n">
        <v>-27.52179507960129</v>
      </c>
      <c r="G74" t="n">
        <v>36.27915745620491</v>
      </c>
      <c r="H74" t="n">
        <v>39.11685369914082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36.19863309508276</v>
      </c>
      <c r="H75" t="n">
        <v>35.73261378763198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-32.14494964865251</v>
      </c>
      <c r="E76" t="n">
        <v>-12.82996721037294</v>
      </c>
      <c r="F76" t="n">
        <v>-20.07388674257351</v>
      </c>
      <c r="G76" t="n">
        <v>41.33315503898712</v>
      </c>
      <c r="H76" t="n">
        <v>34.62811642148937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38.26993186907828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23.7659675492722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32.75448989371412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34.25071766285086</v>
      </c>
      <c r="I79" t="n">
        <v>14.77100336630255</v>
      </c>
    </row>
    <row r="80">
      <c r="A80" s="2" t="n">
        <v>45051</v>
      </c>
      <c r="B80" t="n">
        <v>-25.75364100891158</v>
      </c>
      <c r="C80" t="n">
        <v>52.42346257612112</v>
      </c>
      <c r="D80" t="n">
        <v>-33.83919474934238</v>
      </c>
      <c r="E80" t="n">
        <v>-10.59373327411831</v>
      </c>
      <c r="F80" t="n">
        <v>-11.44210849402154</v>
      </c>
      <c r="G80" t="n">
        <v>40.0579566013546</v>
      </c>
      <c r="H80" t="n">
        <v>32.58133134076662</v>
      </c>
      <c r="I80" t="n">
        <v>15.66819967719672</v>
      </c>
    </row>
    <row r="81">
      <c r="A81" s="2" t="n">
        <v>45054</v>
      </c>
      <c r="B81" t="n">
        <v>-24.14229150233732</v>
      </c>
      <c r="C81" t="n">
        <v>69.82473956905886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15.80155948115223</v>
      </c>
    </row>
    <row r="82">
      <c r="A82" s="2" t="n">
        <v>45055</v>
      </c>
      <c r="B82" t="n">
        <v>-25.04686310721274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36.55979596031023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88.79789181023101</v>
      </c>
      <c r="D83" t="n">
        <v>-24.05739801543692</v>
      </c>
      <c r="E83" t="n">
        <v>-5.038590652964681</v>
      </c>
      <c r="F83" t="n">
        <v>-4.111711150754238</v>
      </c>
      <c r="G83" t="n">
        <v>46.56072457348495</v>
      </c>
      <c r="H83" t="n">
        <v>40.76848515981744</v>
      </c>
      <c r="I83" t="n">
        <v>18.8271093513509</v>
      </c>
    </row>
    <row r="84">
      <c r="A84" s="2" t="n">
        <v>45057</v>
      </c>
      <c r="B84" t="n">
        <v>-21.58613663690414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38.65102729372249</v>
      </c>
      <c r="H85" t="n">
        <v>44.20827753842107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40.80521955754146</v>
      </c>
      <c r="H86" t="n">
        <v>45.06924064002889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93.89767100492665</v>
      </c>
      <c r="D87" t="n">
        <v>-20.81558953115949</v>
      </c>
      <c r="E87" t="n">
        <v>1.882898717331405</v>
      </c>
      <c r="F87" t="n">
        <v>20.11439291439448</v>
      </c>
      <c r="G87" t="n">
        <v>40.28554708823862</v>
      </c>
      <c r="H87" t="n">
        <v>43.5659039056097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43.85031143157245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-12.22686776533298</v>
      </c>
      <c r="E89" t="n">
        <v>2.999590243571792</v>
      </c>
      <c r="F89" t="n">
        <v>22.23291447052333</v>
      </c>
      <c r="G89" t="n">
        <v>45.21651779590137</v>
      </c>
      <c r="H89" t="n">
        <v>45.41972615151939</v>
      </c>
      <c r="I89" t="n">
        <v>47.57433232678812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43.14746157471374</v>
      </c>
      <c r="I90" t="n">
        <v>44.78263880450362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41.52869152289962</v>
      </c>
      <c r="I91" t="n">
        <v>44.08979437085301</v>
      </c>
    </row>
    <row r="92">
      <c r="A92" s="2" t="n">
        <v>45069</v>
      </c>
      <c r="B92" t="n">
        <v>-18.2582084694736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40.70377135228196</v>
      </c>
      <c r="I92" t="n">
        <v>39.89534787775899</v>
      </c>
    </row>
    <row r="93">
      <c r="A93" s="2" t="n">
        <v>45070</v>
      </c>
      <c r="B93" t="n">
        <v>-20.39879727277535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41.10951454123561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40.91718160272369</v>
      </c>
    </row>
    <row r="96">
      <c r="A96" s="2" t="n">
        <v>45075</v>
      </c>
      <c r="B96" t="n">
        <v>-18.93015178760693</v>
      </c>
      <c r="C96" t="n">
        <v>155.0206410224264</v>
      </c>
      <c r="D96" t="n">
        <v>5.985752527139354</v>
      </c>
      <c r="E96" t="n">
        <v>-1.980919585172025</v>
      </c>
      <c r="F96" t="n">
        <v>17.61612510334956</v>
      </c>
      <c r="G96" t="n">
        <v>37.03357314073745</v>
      </c>
      <c r="H96" t="n">
        <v>42.66485015417585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41.73765149897355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16.01005399271669</v>
      </c>
      <c r="E98" t="n">
        <v>-3.212088631941823</v>
      </c>
      <c r="F98" t="n">
        <v>10.83467720282389</v>
      </c>
      <c r="G98" t="n">
        <v>41.85715575570688</v>
      </c>
      <c r="H98" t="n">
        <v>43.52608241625396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42.21812774696409</v>
      </c>
      <c r="I100" t="n">
        <v>49.64340606765734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41.20078113434822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37.82950944489354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35.6557487958657</v>
      </c>
      <c r="I103" t="n">
        <v>44.61402450361867</v>
      </c>
    </row>
    <row r="104">
      <c r="A104" s="2" t="n">
        <v>45085</v>
      </c>
      <c r="B104" t="n">
        <v>-16.60944091044616</v>
      </c>
      <c r="C104" t="n">
        <v>149.5925721984386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33.56767080485201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34.61086121963524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14.1182807104024</v>
      </c>
      <c r="E106" t="n">
        <v>-2.820807220195465</v>
      </c>
      <c r="F106" t="n">
        <v>11.51644527415776</v>
      </c>
      <c r="G106" t="n">
        <v>44.48940981161034</v>
      </c>
      <c r="H106" t="n">
        <v>34.71062615206222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33.05839764793024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50.5291039386953</v>
      </c>
      <c r="H108" t="n">
        <v>33.2781433398434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179.9304373059622</v>
      </c>
      <c r="D109" t="n">
        <v>26.8456521811306</v>
      </c>
      <c r="E109" t="n">
        <v>2.280466570642559</v>
      </c>
      <c r="F109" t="n">
        <v>9.315868719325548</v>
      </c>
      <c r="G109" t="n">
        <v>49.93034429108639</v>
      </c>
      <c r="H109" t="n">
        <v>34.62835796789505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178.2535216091491</v>
      </c>
      <c r="D110" t="n">
        <v>26.03633457959318</v>
      </c>
      <c r="E110" t="n">
        <v>8.785435381146446</v>
      </c>
      <c r="F110" t="n">
        <v>7.898546301800269</v>
      </c>
      <c r="G110" t="n">
        <v>51.22766383044859</v>
      </c>
      <c r="H110" t="n">
        <v>36.82725173339851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41.08347306763805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33.0475166733154</v>
      </c>
      <c r="E112" t="n">
        <v>9.281030863247853</v>
      </c>
      <c r="F112" t="n">
        <v>8.357140677315854</v>
      </c>
      <c r="G112" t="n">
        <v>56.18452186534812</v>
      </c>
      <c r="H112" t="n">
        <v>38.40947487715758</v>
      </c>
      <c r="I112" t="n">
        <v>60.93639806877362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35.37899030227585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38.55329701807977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39.05690667138477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43.68077896775724</v>
      </c>
      <c r="I116" t="n">
        <v>67.36917962095742</v>
      </c>
    </row>
    <row r="117">
      <c r="A117" s="2" t="n">
        <v>45104</v>
      </c>
      <c r="B117" t="n">
        <v>-14.26721264199065</v>
      </c>
      <c r="C117" t="n">
        <v>190.2882002043212</v>
      </c>
      <c r="D117" t="n">
        <v>26.89547619160333</v>
      </c>
      <c r="E117" t="n">
        <v>10.01690681868583</v>
      </c>
      <c r="F117" t="n">
        <v>15.291442857628</v>
      </c>
      <c r="G117" t="n">
        <v>61.20983578432337</v>
      </c>
      <c r="H117" t="n">
        <v>41.96598195984014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29.66754024171081</v>
      </c>
      <c r="E118" t="n">
        <v>13.68910139922088</v>
      </c>
      <c r="F118" t="n">
        <v>10.79882132623484</v>
      </c>
      <c r="G118" t="n">
        <v>65.84676414886866</v>
      </c>
      <c r="H118" t="n">
        <v>43.24800916673006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29.44820413471538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23.59609608984852</v>
      </c>
      <c r="E120" t="n">
        <v>13.38218340141413</v>
      </c>
      <c r="F120" t="n">
        <v>7.304966703374327</v>
      </c>
      <c r="G120" t="n">
        <v>66.26930190296368</v>
      </c>
      <c r="H120" t="n">
        <v>38.33032970226225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36.6430710940796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172.9193182579404</v>
      </c>
      <c r="D122" t="n">
        <v>14.83310947943923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180.4884975859131</v>
      </c>
      <c r="D123" t="n">
        <v>16.76620604161505</v>
      </c>
      <c r="E123" t="n">
        <v>10.7582875653073</v>
      </c>
      <c r="F123" t="n">
        <v>30.45375391846974</v>
      </c>
      <c r="G123" t="n">
        <v>62.83149829933426</v>
      </c>
      <c r="H123" t="n">
        <v>40.73736131211905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44.55056955563074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41.53375711577772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58.45226454980998</v>
      </c>
      <c r="H126" t="n">
        <v>45.29957384546863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46.67248447039351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43.31018467074501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216.2503012302509</v>
      </c>
      <c r="D130" t="n">
        <v>18.52717635463816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34.47069463180659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203.2684589641265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37.49649501577726</v>
      </c>
      <c r="I132" t="n">
        <v>43.66250141988901</v>
      </c>
    </row>
    <row r="133">
      <c r="A133" s="2" t="n">
        <v>45127</v>
      </c>
      <c r="B133" t="n">
        <v>-16.74241296493078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59.12091077674615</v>
      </c>
      <c r="H134" t="n">
        <v>34.72763656755913</v>
      </c>
      <c r="I134" t="n">
        <v>45.47434831808239</v>
      </c>
    </row>
    <row r="135">
      <c r="A135" s="2" t="n">
        <v>45131</v>
      </c>
      <c r="B135" t="n">
        <v>-15.25608034732866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33.31002792909674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35.99433323884425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42.08960482615749</v>
      </c>
    </row>
    <row r="138">
      <c r="A138" s="2" t="n">
        <v>45134</v>
      </c>
      <c r="B138" t="n">
        <v>-9.65719695879641</v>
      </c>
      <c r="C138" t="n">
        <v>199.5115327788266</v>
      </c>
      <c r="D138" t="n">
        <v>3.022831941834392</v>
      </c>
      <c r="E138" t="n">
        <v>-5.672396692215454</v>
      </c>
      <c r="F138" t="n">
        <v>59.08238674314159</v>
      </c>
      <c r="G138" t="n">
        <v>54.84736647223796</v>
      </c>
      <c r="H138" t="n">
        <v>25.47229548332539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51.68153723822022</v>
      </c>
      <c r="H140" t="n">
        <v>26.20940742954354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49.60587120705464</v>
      </c>
      <c r="H141" t="n">
        <v>32.85200172198728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37.43860597401907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30.44073023926777</v>
      </c>
      <c r="I143" t="n">
        <v>34.65428544643486</v>
      </c>
    </row>
    <row r="144">
      <c r="A144" s="2" t="n">
        <v>45142</v>
      </c>
      <c r="B144" t="n">
        <v>-5.849691986825711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35.25710622867819</v>
      </c>
    </row>
    <row r="145">
      <c r="A145" s="2" t="n">
        <v>45145</v>
      </c>
      <c r="B145" t="n">
        <v>-8.349484005952924</v>
      </c>
      <c r="C145" t="n">
        <v>132.4840632401278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22.43312417863343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141.1748989330224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23.62163522163283</v>
      </c>
      <c r="I147" t="n">
        <v>36.75556432121023</v>
      </c>
    </row>
    <row r="148">
      <c r="A148" s="2" t="n">
        <v>45148</v>
      </c>
      <c r="B148" t="n">
        <v>-11.86882487188314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44.97092594715892</v>
      </c>
    </row>
    <row r="149">
      <c r="A149" s="2" t="n">
        <v>45149</v>
      </c>
      <c r="B149" t="n">
        <v>-11.63984205260492</v>
      </c>
      <c r="C149" t="n">
        <v>142.4130390817809</v>
      </c>
      <c r="D149" t="n">
        <v>24.66214809730003</v>
      </c>
      <c r="E149" t="n">
        <v>-16.25463029780997</v>
      </c>
      <c r="F149" t="n">
        <v>61.53846052398182</v>
      </c>
      <c r="G149" t="n">
        <v>49.90849748075983</v>
      </c>
      <c r="H149" t="n">
        <v>23.84338644968673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21.59145700148841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48.75351542315558</v>
      </c>
      <c r="H151" t="n">
        <v>24.30948126454533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25.38854668471868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22.11138347143893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23.44064305278024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28.0884142417303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158.035547135619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22.31618898137469</v>
      </c>
      <c r="I156" t="n">
        <v>39.21202128145597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23.92927291373346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27.61761971897714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23.88710275173342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26.13664789366929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155.1377495905495</v>
      </c>
      <c r="D162" t="n">
        <v>22.81193907653753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158.1326848914071</v>
      </c>
      <c r="D163" t="n">
        <v>24.15305249700648</v>
      </c>
      <c r="E163" t="n">
        <v>-14.70864735023275</v>
      </c>
      <c r="F163" t="n">
        <v>57.15440476350542</v>
      </c>
      <c r="G163" t="n">
        <v>43.4263004422285</v>
      </c>
      <c r="H163" t="n">
        <v>26.20192640747303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21.31236265532073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21.45314403721721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20.2293645916853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15.54392106809841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17.48668041815387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101.6180205546163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24.73524251446728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23.34463381149288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29.90898488692244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147.6039193863706</v>
      </c>
      <c r="D178" t="n">
        <v>11.16081209052517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13.51875556569193</v>
      </c>
      <c r="E179" t="n">
        <v>-16.45551558114935</v>
      </c>
      <c r="F179" t="n">
        <v>58.94988695507033</v>
      </c>
      <c r="G179" t="n">
        <v>52.4131694304532</v>
      </c>
      <c r="H179" t="n">
        <v>23.71288143775572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22.89855097469828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16.83217311969516</v>
      </c>
      <c r="E181" t="n">
        <v>-17.16384486678342</v>
      </c>
      <c r="F181" t="n">
        <v>57.89889123683274</v>
      </c>
      <c r="G181" t="n">
        <v>61.22487303535238</v>
      </c>
      <c r="H181" t="n">
        <v>19.99058706041965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26.99247005206229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66.31544291207743</v>
      </c>
      <c r="H184" t="n">
        <v>24.46293610168302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25.08587313358504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72.34373073603749</v>
      </c>
      <c r="H186" t="n">
        <v>24.37565874085725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20.72846247769566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24.18314117040967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25.95016946598783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27.44267709209871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64.28106284855302</v>
      </c>
      <c r="H192" t="n">
        <v>28.00083634998727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29.56950866330708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44.20004259795138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27.06282045891708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27.98337398585458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28.58145446710094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26.45902191562253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20.42936638012009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15.96722099221994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14.7060516824967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13.17000653350489</v>
      </c>
      <c r="I205" t="n">
        <v>50.70101573667672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16.66981889193742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47.94112117924521</v>
      </c>
      <c r="H207" t="n">
        <v>10.42848771517464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11.13893231353062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17.44156752606549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15.07672429259592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16.6559571344026</v>
      </c>
      <c r="I212" t="n">
        <v>70.17822627271386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22.16513042378383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24.4002238966899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18.63941351676946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83.96827444708057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22.01714882526174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88.53092954393944</v>
      </c>
    </row>
    <row r="218">
      <c r="A218" s="2" t="n">
        <v>45253</v>
      </c>
      <c r="B218" t="n">
        <v>-25.29076418683376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24.03619353984023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29.89627688230634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33.18144227917333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25.80592654638227</v>
      </c>
      <c r="E222" t="n">
        <v>-0.1264302421139174</v>
      </c>
      <c r="F222" t="n">
        <v>91.98381061013411</v>
      </c>
      <c r="G222" t="n">
        <v>55.28772246578371</v>
      </c>
      <c r="H222" t="n">
        <v>34.7428705919272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30.97838587888473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32.78971487722764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97.03217186037571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40.92658475785933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30.35181244726135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64.19679477656661</v>
      </c>
      <c r="H229" t="n">
        <v>32.01914242013271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45.60435113699748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35.90733682366847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51.78748400708666</v>
      </c>
      <c r="E233" t="n">
        <v>0.2093022707340131</v>
      </c>
      <c r="F233" t="n">
        <v>93.73040744853731</v>
      </c>
      <c r="G233" t="n">
        <v>62.73871410213192</v>
      </c>
      <c r="H233" t="n">
        <v>36.77769006283631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36.61516140488548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29.67696304210321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28.33549054432791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106.7134555563271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60.42158074443864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32.15347142625207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114.4551259840683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38.06772498144788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35.20844787208515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62.57860595281846</v>
      </c>
      <c r="E247" t="n">
        <v>-3.839213490137516</v>
      </c>
      <c r="F247" t="n">
        <v>121.6126345307022</v>
      </c>
      <c r="G247" t="n">
        <v>67.93041507639863</v>
      </c>
      <c r="H247" t="n">
        <v>32.48751540696593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29.36874445915663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72.42352028459322</v>
      </c>
      <c r="H249" t="n">
        <v>31.84282466417507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31.73115107462874</v>
      </c>
      <c r="I251" t="n">
        <v>135.9292706067689</v>
      </c>
    </row>
    <row r="252">
      <c r="A252" s="2" t="n">
        <v>45303</v>
      </c>
      <c r="B252" t="n">
        <v>-2.697382854769903</v>
      </c>
      <c r="C252" t="n">
        <v>167.9051685588444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32.78381095106144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31.93546003493008</v>
      </c>
      <c r="I253" t="n">
        <v>149.7405107323038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29.44345357980711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69.03641064600514</v>
      </c>
      <c r="E256" t="n">
        <v>-3.315361013182994</v>
      </c>
      <c r="F256" t="n">
        <v>136.6544700963654</v>
      </c>
      <c r="G256" t="n">
        <v>72.63977821955359</v>
      </c>
      <c r="H256" t="n">
        <v>24.28306932259592</v>
      </c>
      <c r="I256" t="n">
        <v>157.8219209417357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27.449285808958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66.28795303097546</v>
      </c>
      <c r="H258" t="n">
        <v>22.12416689931582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23.86864845137313</v>
      </c>
      <c r="I259" t="n">
        <v>167.6213393770939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25.61865991933707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25.46363772051086</v>
      </c>
      <c r="I261" t="n">
        <v>172.3644715852581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23.83846693531626</v>
      </c>
      <c r="I262" t="n">
        <v>150.0771166816065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26.90270978431395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26.32420055806428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80.14017723925922</v>
      </c>
      <c r="E266" t="n">
        <v>6.150564897004407</v>
      </c>
      <c r="F266" t="n">
        <v>169.1938658494672</v>
      </c>
      <c r="G266" t="n">
        <v>53.10409280503816</v>
      </c>
      <c r="H266" t="n">
        <v>30.02509560568623</v>
      </c>
      <c r="I266" t="n">
        <v>151.9323023511096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33.11132601201645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31.7251392636889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27.93387433177061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20.66388872208949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24.09677428618622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218.439075388551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20.63508922327251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54.80965410477084</v>
      </c>
      <c r="H274" t="n">
        <v>29.61823392113303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58.52132144070818</v>
      </c>
      <c r="H276" t="n">
        <v>36.04179380591277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36.50163300002747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37.62043407681601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43.06385314519026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41.37262025650592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44.06615821692206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43.24101330134478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64.83180101103123</v>
      </c>
      <c r="H285" t="n">
        <v>47.47385605473112</v>
      </c>
      <c r="I285" t="n">
        <v>191.8370932161721</v>
      </c>
    </row>
    <row r="286">
      <c r="A286" s="2" t="n">
        <v>45355</v>
      </c>
      <c r="B286" t="n">
        <v>54.62948110434544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47.08707844588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49.13597376988672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55.54611754259189</v>
      </c>
      <c r="I288" t="n">
        <v>196.8705367204232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52.49206996204021</v>
      </c>
      <c r="I289" t="n">
        <v>206.9458620480231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50.77205060116232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50.53335654272484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49.66445794122878</v>
      </c>
      <c r="I292" t="n">
        <v>207.2426549868184</v>
      </c>
    </row>
    <row r="293">
      <c r="A293" s="2" t="n">
        <v>45365</v>
      </c>
      <c r="B293" t="n">
        <v>31.71652101487325</v>
      </c>
      <c r="C293" t="n">
        <v>131.8376701452083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50.58821357315384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133.135112247507</v>
      </c>
      <c r="E294" t="n">
        <v>14.40001772907837</v>
      </c>
      <c r="F294" t="n">
        <v>196.6635788478116</v>
      </c>
      <c r="G294" t="n">
        <v>67.07828835566995</v>
      </c>
      <c r="H294" t="n">
        <v>43.12707367295283</v>
      </c>
      <c r="I294" t="n">
        <v>206.9172321089908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45.39328925816597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49.27877463085763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51.93024540899594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57.97923045139781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63.5500451455967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194.0815609612822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159.0190139674448</v>
      </c>
      <c r="E301" t="n">
        <v>30.70236188006226</v>
      </c>
      <c r="F301" t="n">
        <v>238.2657861055708</v>
      </c>
      <c r="G301" t="n">
        <v>72.45910278106807</v>
      </c>
      <c r="H301" t="n">
        <v>62.87762432181443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71.73273386731147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72.67820074565272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73.71452839368126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76.78122646034433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201.3130121775447</v>
      </c>
    </row>
    <row r="311">
      <c r="A311" s="2" t="n">
        <v>45394</v>
      </c>
      <c r="B311" t="n">
        <v>48.8067770466776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80.60345955140545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67.81195273807444</v>
      </c>
      <c r="H312" t="n">
        <v>77.36292492211561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74.69972914775649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75.79755136755179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72.62724434578503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74.68355528349606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71.52233328841891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217.6641746426304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78.80744331663286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82.06959729658271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83.48016554389312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183.8032956922323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78.65067363518061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86.22127334600724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41.9712430362646</v>
      </c>
      <c r="D332" t="n">
        <v>180.4955882573103</v>
      </c>
      <c r="E332" t="n">
        <v>29.29937909084994</v>
      </c>
      <c r="F332" t="n">
        <v>193.577974801767</v>
      </c>
      <c r="G332" t="n">
        <v>45.1152004021442</v>
      </c>
      <c r="H332" t="n">
        <v>92.07620041149166</v>
      </c>
      <c r="I332" t="n">
        <v>219.835939625035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224.2892059433613</v>
      </c>
    </row>
    <row r="336">
      <c r="A336" s="2" t="n">
        <v>45434</v>
      </c>
      <c r="B336" t="n">
        <v>43.12009650756939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63.21316816125275</v>
      </c>
      <c r="H338" t="n">
        <v>102.7600320363471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105.5560745713385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99.90720457406522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100.1117366648872</v>
      </c>
      <c r="I343" t="n">
        <v>205.1430856286924</v>
      </c>
    </row>
    <row r="344">
      <c r="A344" s="2" t="n">
        <v>45446</v>
      </c>
      <c r="B344" t="n">
        <v>48.20428081359169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109.8145697129708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103.7989033053023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117.0728514960341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117.2301093092528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112.0846956477593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110.793189389112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110.078446342156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109.6014496826571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163.4651988005439</v>
      </c>
      <c r="E362" t="n">
        <v>15.44815662956871</v>
      </c>
      <c r="F362" t="n">
        <v>169.3888593414229</v>
      </c>
      <c r="G362" t="n">
        <v>52.82388323930658</v>
      </c>
      <c r="H362" t="n">
        <v>106.3390545717208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107.1931228644467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175.9724620895844</v>
      </c>
      <c r="E364" t="n">
        <v>19.73839862018811</v>
      </c>
      <c r="F364" t="n">
        <v>175.6624924774772</v>
      </c>
      <c r="G364" t="n">
        <v>55.18867392131646</v>
      </c>
      <c r="H364" t="n">
        <v>107.3239422976364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111.6142851635317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112.7525789464074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113.5153936246002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112.3361841682207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88.92998913704615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87.49220674383402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198.6036740890924</v>
      </c>
      <c r="E374" t="n">
        <v>31.92979159756453</v>
      </c>
      <c r="F374" t="n">
        <v>193.7069500741922</v>
      </c>
      <c r="G374" t="n">
        <v>50.02583249885415</v>
      </c>
      <c r="H374" t="n">
        <v>90.19458959262765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180.5398976281788</v>
      </c>
      <c r="E375" t="n">
        <v>33.21759808715665</v>
      </c>
      <c r="F375" t="n">
        <v>195.1438061768395</v>
      </c>
      <c r="G375" t="n">
        <v>49.75763836627467</v>
      </c>
      <c r="H375" t="n">
        <v>85.29549742660529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78.91203380619048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82.98071209299719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81.79061106788615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88.09249590807282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84.36663588486478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74.4555378152439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85.5713850950705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68.87850666312578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73.31925281369021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79.3761448564432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104.6227453852213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99.13259816263695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99.85442734232639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96.38801768318316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76.38561381727216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81.34240865493356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102.9464043387471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90.57047874443211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94.73869976848749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97.55789225199052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97.66293806752637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86.49304829516868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83.7987760994515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90.01539300722008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79.75578427819092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80.3000781097724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78.52747751997259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91.55986754930099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94.00084935958436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85.50798537561855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74.84442256217841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67.62256947854726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62.04869399704378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36.32604517224222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45.26753437319672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38.724725028545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37.82274985129592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43.60397644588263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49.80904035636657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43.91934578896621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39.83846142543206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36.13148520830114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29.78696988028391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32.38832313298088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41.72827768871874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45.15216625913865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41.68891137086739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27.9544297658356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21.39630366436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22.87431100619417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20.09641559006157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6.830027202956446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11.54634573166398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11.41884976900507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-2.149509268474237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-2.623227108446768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-0.6495153007114007</v>
      </c>
      <c r="I848" t="n">
        <v>-53.31082216524721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2026-06-13T15:18:11Z</dcterms:created>
  <dcterms:modified xsi:type="dcterms:W3CDTF">2026-06-13T15:18:11Z</dcterms:modified>
</cp:coreProperties>
</file>