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74.22512817382812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223.5958404541016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738.3652954101562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74.91716766357422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70.67485809326172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71.57746887207031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758.754638671875</v>
      </c>
      <c r="G21" t="n">
        <v>844.9746704101562</v>
      </c>
      <c r="H21" t="n">
        <v>369.4504699707031</v>
      </c>
      <c r="I21" t="n">
        <v>73.23226928710938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684.0299682617188</v>
      </c>
      <c r="E22" t="n">
        <v>700.4442749023438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1630.144653320312</v>
      </c>
      <c r="D24" t="n">
        <v>693.396240234375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72.38980865478516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710.6680297851562</v>
      </c>
      <c r="F30" t="n">
        <v>760.678466796875</v>
      </c>
      <c r="G30" t="n">
        <v>951.843994140625</v>
      </c>
      <c r="H30" t="n">
        <v>363.6816711425781</v>
      </c>
      <c r="I30" t="n">
        <v>72.99156188964844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72.05888366699219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361.5034484863281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685.54150390625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224.4604034423828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69.66834259033203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402.7632446289062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70.55867767333984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650.828369140625</v>
      </c>
      <c r="G48" t="n">
        <v>876.1732177734375</v>
      </c>
      <c r="H48" t="n">
        <v>348.9812927246094</v>
      </c>
      <c r="I48" t="n">
        <v>70.87665557861328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669.6336669921875</v>
      </c>
      <c r="G50" t="n">
        <v>879.3705444335938</v>
      </c>
      <c r="H50" t="n">
        <v>355.82421875</v>
      </c>
      <c r="I50" t="n">
        <v>71.19464111328125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695.5313720703125</v>
      </c>
      <c r="F54" t="n">
        <v>683.677734375</v>
      </c>
      <c r="G54" t="n">
        <v>884.990234375</v>
      </c>
      <c r="H54" t="n">
        <v>353.5067749023438</v>
      </c>
      <c r="I54" t="n">
        <v>73.35688781738281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734.1660766601562</v>
      </c>
      <c r="C60" t="n">
        <v>1645.4609375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344.1375122070312</v>
      </c>
      <c r="I60" t="n">
        <v>71.38542175292969</v>
      </c>
      <c r="J60" t="n">
        <v>452.7998657226562</v>
      </c>
      <c r="K60" t="n">
        <v>208.9767150878906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451.4735107421875</v>
      </c>
      <c r="K62" t="n">
        <v>211.1067352294922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938.4732666015625</v>
      </c>
      <c r="H63" t="n">
        <v>353.4172058105469</v>
      </c>
      <c r="I63" t="n">
        <v>73.89742279052734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76.50484466552734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942.3487548828125</v>
      </c>
      <c r="H67" t="n">
        <v>351.3882141113281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471.0033264160156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75.16933441162109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348.1955261230469</v>
      </c>
      <c r="I72" t="n">
        <v>75.6781005859375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339.6616821289062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633.67529296875</v>
      </c>
      <c r="F74" t="n">
        <v>726.7711791992188</v>
      </c>
      <c r="G74" t="n">
        <v>942.3004150390625</v>
      </c>
      <c r="H74" t="n">
        <v>342.4068908691406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75.58268737792969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215.2735443115234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75.55089569091797</v>
      </c>
      <c r="J80" t="n">
        <v>464.2342529296875</v>
      </c>
      <c r="K80" t="n">
        <v>212.3995208740234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356.2220458984375</v>
      </c>
      <c r="I81" t="n">
        <v>74.88314056396484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656.7894897460938</v>
      </c>
      <c r="F82" t="n">
        <v>712.775390625</v>
      </c>
      <c r="G82" t="n">
        <v>986.4336547851562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439.07861328125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616.50341796875</v>
      </c>
      <c r="F85" t="n">
        <v>691.8538818359375</v>
      </c>
      <c r="G85" t="n">
        <v>886.9280395507812</v>
      </c>
      <c r="H85" t="n">
        <v>353.1487121582031</v>
      </c>
      <c r="I85" t="n">
        <v>71.70342254638672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842.8431396484375</v>
      </c>
      <c r="H89" t="n">
        <v>350.2842102050781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66.965576171875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624.310546875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71.79880523681641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371.8474426269531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369.6294860839844</v>
      </c>
      <c r="I107" t="n">
        <v>69.73194885253906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575.1981811523438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67.40841674804688</v>
      </c>
      <c r="J111" t="n">
        <v>414.2048950195312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332.918212890625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625.8251342773438</v>
      </c>
      <c r="F116" t="n">
        <v>659.8222045898438</v>
      </c>
      <c r="G116" t="n">
        <v>759.6633911132812</v>
      </c>
      <c r="H116" t="n">
        <v>334.0321655273438</v>
      </c>
      <c r="I116" t="n">
        <v>63.22754669189453</v>
      </c>
      <c r="J116" t="n">
        <v>403.8462829589844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672.5194091796875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544.8905029296875</v>
      </c>
      <c r="E120" t="n">
        <v>640.806396484375</v>
      </c>
      <c r="F120" t="n">
        <v>686.2747802734375</v>
      </c>
      <c r="G120" t="n">
        <v>781.4150390625</v>
      </c>
      <c r="H120" t="n">
        <v>337.8514709472656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331.9634094238281</v>
      </c>
      <c r="I122" t="n">
        <v>66.86167907714844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66.79737854003906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68.11593627929688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68.85563659667969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573.6663208007812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341.9393310546875</v>
      </c>
      <c r="I132" t="n">
        <v>70.84960174560547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69.08074951171875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637.8480834960938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638.084716796875</v>
      </c>
      <c r="F137" t="n">
        <v>750.9152221679688</v>
      </c>
      <c r="G137" t="n">
        <v>841.09912109375</v>
      </c>
      <c r="H137" t="n">
        <v>365.0144958496094</v>
      </c>
      <c r="I137" t="n">
        <v>72.26466369628906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71.84658050537109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932.1270141601562</v>
      </c>
      <c r="H141" t="n">
        <v>357.1768798828125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76.99223327636719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1017.535095214844</v>
      </c>
      <c r="H149" t="n">
        <v>365.1337890625</v>
      </c>
      <c r="I149" t="n">
        <v>76.34902191162109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76.76713562011719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76.47769165039062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475.0094299316406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835.9810180664062</v>
      </c>
      <c r="G160" t="n">
        <v>1046.100830078125</v>
      </c>
      <c r="H160" t="n">
        <v>369.3743286132812</v>
      </c>
      <c r="I160" t="n">
        <v>75.93096923828125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681.6026611328125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76.92794036865234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710.3079833984375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724.5772705078125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75.38741302490234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74.66629028320312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74.3057861328125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69.81529998779297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657.728271484375</v>
      </c>
      <c r="F185" t="n">
        <v>822.0462646484375</v>
      </c>
      <c r="G185" t="n">
        <v>1114.323852539062</v>
      </c>
      <c r="H185" t="n">
        <v>356.8047485351562</v>
      </c>
      <c r="I185" t="n">
        <v>68.96309661865234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690.4358520507812</v>
      </c>
      <c r="F199" t="n">
        <v>863.2695922851562</v>
      </c>
      <c r="G199" t="n">
        <v>1190.018310546875</v>
      </c>
      <c r="H199" t="n">
        <v>372.081298828125</v>
      </c>
      <c r="I199" t="n">
        <v>68.34030914306641</v>
      </c>
      <c r="J199" t="n">
        <v>514.1212158203125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690.4596557617188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716.7297973632812</v>
      </c>
      <c r="F208" t="n">
        <v>875.4623413085938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378.2118835449219</v>
      </c>
      <c r="I209" t="n">
        <v>76.56735992431641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703.6918334960938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76.56735992431641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378.0028076171875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80.66452789306641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897.4771728515625</v>
      </c>
      <c r="G222" t="n">
        <v>1146.994506835938</v>
      </c>
      <c r="H222" t="n">
        <v>388.8009338378906</v>
      </c>
      <c r="I222" t="n">
        <v>81.97560882568359</v>
      </c>
      <c r="J222" t="n">
        <v>564.520751953125</v>
      </c>
      <c r="K222" t="n">
        <v>248.1994781494141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91.68100738525391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1648.726806640625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659.0728759765625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90.33769989013672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657.7808837890625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92.78924560546875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95.37515258789062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654.4583740234375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92.18477630615234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91.68100738525391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92.48703765869141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94.80424499511719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775.9683227539062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362.3182678222656</v>
      </c>
      <c r="I253" t="n">
        <v>105.3828201293945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756.1591186523438</v>
      </c>
      <c r="F255" t="n">
        <v>845.1255493164062</v>
      </c>
      <c r="G255" t="n">
        <v>1190.262573242188</v>
      </c>
      <c r="H255" t="n">
        <v>360.6463317871094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1384.33837890625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100.7148132324219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547.9841918945312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350.8931884765625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348.2856750488281</v>
      </c>
      <c r="I267" t="n">
        <v>96.34905242919922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91.412353515625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569.3306274414062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91.58027648925781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92.99077606201172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825.1913452148438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782.9027099609375</v>
      </c>
      <c r="F276" t="n">
        <v>831.3360595703125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353.0627746582031</v>
      </c>
      <c r="I279" t="n">
        <v>94.93855285644531</v>
      </c>
      <c r="J279" t="n">
        <v>499.3497619628906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100.9163055419922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99.10285186767578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99.55003356933594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1351.968994140625</v>
      </c>
      <c r="D293" t="n">
        <v>597.0133666992188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771.8028564453125</v>
      </c>
      <c r="F295" t="n">
        <v>843.9158325195312</v>
      </c>
      <c r="G295" t="n">
        <v>1146.896850585938</v>
      </c>
      <c r="H295" t="n">
        <v>346.3749084472656</v>
      </c>
      <c r="I295" t="n">
        <v>115.8550186157227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115.6830520629883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114.92626953125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827.8040771484375</v>
      </c>
      <c r="G306" t="n">
        <v>994.5307006835938</v>
      </c>
      <c r="H306" t="n">
        <v>334.3327941894531</v>
      </c>
      <c r="I306" t="n">
        <v>104.8130264282227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541.6578369140625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856.0119018554688</v>
      </c>
      <c r="G313" t="n">
        <v>1042.340454101562</v>
      </c>
      <c r="H313" t="n">
        <v>348.7037353515625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869.9466552734375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113.7911224365234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580.7376098632812</v>
      </c>
      <c r="E324" t="n">
        <v>799.067138671875</v>
      </c>
      <c r="F324" t="n">
        <v>875.5108032226562</v>
      </c>
      <c r="G324" t="n">
        <v>1076.329956054688</v>
      </c>
      <c r="H324" t="n">
        <v>377.6346130371094</v>
      </c>
      <c r="I324" t="n">
        <v>110.6264266967773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376.0521850585938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113.4127349853516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892.3001098632812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117.2653503417969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119.9829177856445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778.3823852539062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114.5478744506836</v>
      </c>
      <c r="J334" t="n">
        <v>532.794677734375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913.3956298828125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793.221435546875</v>
      </c>
      <c r="F338" t="n">
        <v>915.1857299804688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784.4361572265625</v>
      </c>
      <c r="F340" t="n">
        <v>908.9926147460938</v>
      </c>
      <c r="G340" t="n">
        <v>1207.354858398438</v>
      </c>
      <c r="H340" t="n">
        <v>380.0032043457031</v>
      </c>
      <c r="I340" t="n">
        <v>113.068717956543</v>
      </c>
      <c r="J340" t="n">
        <v>544.6861572265625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113.4127349853516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541.3417358398438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117.2653503417969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124.6267471313477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136.7007141113281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909.427978515625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536.3765869140625</v>
      </c>
      <c r="K365" t="n">
        <v>330.8358764648438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904.39599609375</v>
      </c>
      <c r="G371" t="n">
        <v>1357.358032226562</v>
      </c>
      <c r="H371" t="n">
        <v>367.5431518554688</v>
      </c>
      <c r="I371" t="n">
        <v>151.9371185302734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339.10498046875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182.1627349853516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789.91796875</v>
      </c>
      <c r="F398" t="n">
        <v>948.2320556640625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190.0093841552734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935.4024047851562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196.7300415039062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770.3223266601562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536.4240112304688</v>
      </c>
      <c r="K455" t="n">
        <v>362.8636474609375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347.8652954101562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243.9332580566406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347.0684509277344</v>
      </c>
      <c r="I472" t="n">
        <v>285.9915161132812</v>
      </c>
      <c r="J472" t="n">
        <v>534.5770874023438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912.1820068359375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325.7831420898438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364.2401428222656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975.0625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360.4448547363281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985.3555908203125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1018.33251953125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373.8288269042969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371.4002990722656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370.0960693359375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365.1024169921875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355.7200012207031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364.4679565429688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1122.385375976562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658.2908325195312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436.3553161621094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498.1800537109375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475.9702758789062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431.7935180664062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448.2802429199219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683.9959106445312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401.8699951171875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376.9494018554688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395.9774475097656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-2.538461538461534</v>
      </c>
      <c r="C2" t="n">
        <v>-1.429986363882363</v>
      </c>
      <c r="D2" t="n">
        <v>-0.7568590350047311</v>
      </c>
      <c r="E2" t="n">
        <v>-0.3314493069023317</v>
      </c>
      <c r="F2" t="n">
        <v>-1.65061898211829</v>
      </c>
      <c r="G2" t="n">
        <v>-1.160730678374022</v>
      </c>
      <c r="H2" t="n">
        <v>0.4172627623909575</v>
      </c>
      <c r="I2" t="n">
        <v>2.735656420152743</v>
      </c>
      <c r="J2" t="n">
        <v>-3.452827885465803</v>
      </c>
      <c r="K2" t="n">
        <v>-5.919458671682776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6.738884328529582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-1.706266445278759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8.045801198446977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5.805618642441313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-0.3559274668796686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-1.653590740719413</v>
      </c>
      <c r="J19" t="n">
        <v>2.222947198903991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6.269228450268294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-2.773749538750236</v>
      </c>
      <c r="K22" t="n">
        <v>-5.458847627662533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-4.321692865295789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-4.555318035341527</v>
      </c>
      <c r="E24" t="n">
        <v>3.476997000426274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-11.19096425233817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2.048053690915763</v>
      </c>
      <c r="G27" t="n">
        <v>-0.1785979750675293</v>
      </c>
      <c r="H27" t="n">
        <v>-1.498974286224086</v>
      </c>
      <c r="I27" t="n">
        <v>-0.7201517697545734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-4.041463687715829</v>
      </c>
      <c r="F28" t="n">
        <v>1.27543189994046</v>
      </c>
      <c r="G28" t="n">
        <v>-2.505972724170014</v>
      </c>
      <c r="H28" t="n">
        <v>0.409517978369589</v>
      </c>
      <c r="I28" t="n">
        <v>15.32959918267194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6.772048272128428</v>
      </c>
      <c r="E29" t="n">
        <v>9.940910927721514</v>
      </c>
      <c r="F29" t="n">
        <v>7.006819196428582</v>
      </c>
      <c r="G29" t="n">
        <v>1.293472812681573</v>
      </c>
      <c r="H29" t="n">
        <v>7.266127851511794</v>
      </c>
      <c r="I29" t="n">
        <v>-1.492547210479689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-3.26204912725454</v>
      </c>
      <c r="E30" t="n">
        <v>2.129077615793351</v>
      </c>
      <c r="F30" t="n">
        <v>-2.551296247213442</v>
      </c>
      <c r="G30" t="n">
        <v>-3.552813797696863</v>
      </c>
      <c r="H30" t="n">
        <v>3.476073446935257</v>
      </c>
      <c r="I30" t="n">
        <v>11.52757221186482</v>
      </c>
      <c r="J30" t="n">
        <v>2.181503778810034</v>
      </c>
      <c r="K30" t="n">
        <v>-7.745802395321732</v>
      </c>
    </row>
    <row r="31">
      <c r="A31" s="2" t="n">
        <v>45412</v>
      </c>
      <c r="B31" t="n">
        <v>11.33501656787945</v>
      </c>
      <c r="C31" t="n">
        <v>-1.755019715167649</v>
      </c>
      <c r="D31" t="n">
        <v>-4.440160628526135</v>
      </c>
      <c r="E31" t="n">
        <v>4.986536213109516</v>
      </c>
      <c r="F31" t="n">
        <v>5.222729877796461</v>
      </c>
      <c r="G31" t="n">
        <v>-2.401803960009685</v>
      </c>
      <c r="H31" t="n">
        <v>-9.047881349388165</v>
      </c>
      <c r="I31" t="n">
        <v>13.14540852614483</v>
      </c>
      <c r="J31" t="n">
        <v>9.822559887943738</v>
      </c>
      <c r="K31" t="n">
        <v>8.132032345396834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11.54518595329128</v>
      </c>
      <c r="E32" t="n">
        <v>3.170857708189567</v>
      </c>
      <c r="F32" t="n">
        <v>3.906113346290563</v>
      </c>
      <c r="G32" t="n">
        <v>5.295273567662551</v>
      </c>
      <c r="H32" t="n">
        <v>5.685285981732813</v>
      </c>
      <c r="I32" t="n">
        <v>-1.846567299905044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-5.355599589954663</v>
      </c>
      <c r="E33" t="n">
        <v>-4.044307648751733</v>
      </c>
      <c r="F33" t="n">
        <v>2.339143213455785</v>
      </c>
      <c r="G33" t="n">
        <v>-3.855802972957623</v>
      </c>
      <c r="H33" t="n">
        <v>-7.440066251873445</v>
      </c>
      <c r="I33" t="n">
        <v>-8.859685669860518</v>
      </c>
      <c r="J33" t="n">
        <v>16.7993752019908</v>
      </c>
      <c r="K33" t="n">
        <v>-0.7219877010193554</v>
      </c>
    </row>
    <row r="34">
      <c r="A34" s="2" t="n">
        <v>45322</v>
      </c>
      <c r="B34" t="n">
        <v>-3.134354436613007</v>
      </c>
      <c r="C34" t="n">
        <v>-3.470159075560675</v>
      </c>
      <c r="D34" t="n">
        <v>-6.343709586932899</v>
      </c>
      <c r="E34" t="n">
        <v>-14.43322482494025</v>
      </c>
      <c r="F34" t="n">
        <v>3.165768859352003</v>
      </c>
      <c r="G34" t="n">
        <v>-4.058914344616305</v>
      </c>
      <c r="H34" t="n">
        <v>-4.342023444553322</v>
      </c>
      <c r="I34" t="n">
        <v>15.85208386024699</v>
      </c>
      <c r="J34" t="n">
        <v>-0.2414123268540846</v>
      </c>
      <c r="K34" t="n">
        <v>20.13829725849316</v>
      </c>
    </row>
    <row r="35">
      <c r="A35" s="2" t="n">
        <v>45291</v>
      </c>
      <c r="B35" t="n">
        <v>2.611129272746116</v>
      </c>
      <c r="C35" t="n">
        <v>0.7349849488255789</v>
      </c>
      <c r="D35" t="n">
        <v>2.890386609972406</v>
      </c>
      <c r="E35" t="n">
        <v>9.651645179710066</v>
      </c>
      <c r="F35" t="n">
        <v>6.593920853465218</v>
      </c>
      <c r="G35" t="n">
        <v>9.061454425593741</v>
      </c>
      <c r="H35" t="n">
        <v>8.695779282207084</v>
      </c>
      <c r="I35" t="n">
        <v>14.24303470427331</v>
      </c>
      <c r="J35" t="n">
        <v>13.68747166406847</v>
      </c>
      <c r="K35" t="n">
        <v>2.296738156288547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5.574008286244547</v>
      </c>
      <c r="F36" t="n">
        <v>2.141269318601657</v>
      </c>
      <c r="G36" t="n">
        <v>1.720660257324069</v>
      </c>
      <c r="H36" t="n">
        <v>0.9227209430360039</v>
      </c>
      <c r="I36" t="n">
        <v>37.73941810925743</v>
      </c>
      <c r="J36" t="n">
        <v>-0.1414607192389838</v>
      </c>
      <c r="K36" t="n">
        <v>7.845672693094863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-3.262806615569502</v>
      </c>
      <c r="F37" t="n">
        <v>-3.839693851296666</v>
      </c>
      <c r="G37" t="n">
        <v>0.8713349088216527</v>
      </c>
      <c r="H37" t="n">
        <v>0.2131777061644469</v>
      </c>
      <c r="I37" t="n">
        <v>-2.104000544824902</v>
      </c>
      <c r="J37" t="n">
        <v>-5.513317810190276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3.448863083260534</v>
      </c>
      <c r="D38" t="n">
        <v>9.043012581668663</v>
      </c>
      <c r="E38" t="n">
        <v>-2.873133768353031</v>
      </c>
      <c r="F38" t="n">
        <v>-0.7144761981446424</v>
      </c>
      <c r="G38" t="n">
        <v>3.678846422267812</v>
      </c>
      <c r="H38" t="n">
        <v>-1.310585086205285</v>
      </c>
      <c r="I38" t="n">
        <v>21.01267483056506</v>
      </c>
      <c r="J38" t="n">
        <v>6.626899681392651</v>
      </c>
      <c r="K38" t="n">
        <v>-0.4641362008233063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-1.880754173083343</v>
      </c>
      <c r="E39" t="n">
        <v>-4.829822916761561</v>
      </c>
      <c r="F39" t="n">
        <v>-3.171209355227134</v>
      </c>
      <c r="G39" t="n">
        <v>-2.793154233783945</v>
      </c>
      <c r="H39" t="n">
        <v>-5.18983760342413</v>
      </c>
      <c r="I39" t="n">
        <v>-0.4590728412440792</v>
      </c>
      <c r="J39" t="n">
        <v>-9.488891814573353</v>
      </c>
      <c r="K39" t="n">
        <v>1.856697194862833</v>
      </c>
    </row>
    <row r="40">
      <c r="A40" s="2" t="n">
        <v>45138</v>
      </c>
      <c r="B40" t="n">
        <v>-3.299059740001986</v>
      </c>
      <c r="C40" t="n">
        <v>4.600795454572748</v>
      </c>
      <c r="D40" t="n">
        <v>1.950948130038932</v>
      </c>
      <c r="E40" t="n">
        <v>-2.950511947821921</v>
      </c>
      <c r="F40" t="n">
        <v>6.815762095191502</v>
      </c>
      <c r="G40" t="n">
        <v>3.135336311231174</v>
      </c>
      <c r="H40" t="n">
        <v>0.5415466103559696</v>
      </c>
      <c r="I40" t="n">
        <v>21.07458098042341</v>
      </c>
      <c r="J40" t="n">
        <v>8.26570087276728</v>
      </c>
      <c r="K40" t="n">
        <v>9.102703819054515</v>
      </c>
    </row>
    <row r="41">
      <c r="A41" s="2" t="n">
        <v>45107</v>
      </c>
      <c r="B41" t="n">
        <v>7.935724581278114</v>
      </c>
      <c r="C41" t="n">
        <v>5.358550212193292</v>
      </c>
      <c r="D41" t="n">
        <v>2.878134762326301</v>
      </c>
      <c r="E41" t="n">
        <v>5.621262228148294</v>
      </c>
      <c r="F41" t="n">
        <v>-1.532962939556859</v>
      </c>
      <c r="G41" t="n">
        <v>8.015747727069833</v>
      </c>
      <c r="H41" t="n">
        <v>-8.330224052422853</v>
      </c>
      <c r="I41" t="n">
        <v>21.07829204277851</v>
      </c>
      <c r="J41" t="n">
        <v>-1.207216871583483</v>
      </c>
      <c r="K41" t="n">
        <v>25.74326515313734</v>
      </c>
    </row>
    <row r="42">
      <c r="A42" s="2" t="n">
        <v>45077</v>
      </c>
      <c r="B42" t="n">
        <v>6.377904801404788</v>
      </c>
      <c r="C42" t="n">
        <v>7.116221157184288</v>
      </c>
      <c r="D42" t="n">
        <v>11.30156785709249</v>
      </c>
      <c r="E42" t="n">
        <v>-3.453254758511703</v>
      </c>
      <c r="F42" t="n">
        <v>3.432680646746156</v>
      </c>
      <c r="G42" t="n">
        <v>11.60652159630451</v>
      </c>
      <c r="H42" t="n">
        <v>3.936952184726517</v>
      </c>
      <c r="I42" t="n">
        <v>7.357251305806112</v>
      </c>
      <c r="J42" t="n">
        <v>2.216482858194202</v>
      </c>
      <c r="K42" t="n">
        <v>5.039031207003708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11.81021423213389</v>
      </c>
      <c r="E43" t="n">
        <v>4.849178773150364</v>
      </c>
      <c r="F43" t="n">
        <v>4.605298823657988</v>
      </c>
      <c r="G43" t="n">
        <v>7.945132824972778</v>
      </c>
      <c r="H43" t="n">
        <v>11.84174587409834</v>
      </c>
      <c r="I43" t="n">
        <v>11.96045732409137</v>
      </c>
      <c r="J43" t="n">
        <v>10.41527234343205</v>
      </c>
      <c r="K43" t="n">
        <v>5.812286558147517</v>
      </c>
    </row>
    <row r="44">
      <c r="A44" s="2" t="n">
        <v>45016</v>
      </c>
      <c r="B44" t="n">
        <v>1.705967046479895</v>
      </c>
      <c r="C44" t="n">
        <v>-5.123969790860505</v>
      </c>
      <c r="D44" t="n">
        <v>-8.10442831649285</v>
      </c>
      <c r="E44" t="n">
        <v>0.6220458445030497</v>
      </c>
      <c r="F44" t="n">
        <v>2.620349926969423</v>
      </c>
      <c r="G44" t="n">
        <v>-0.9047108003301885</v>
      </c>
      <c r="H44" t="n">
        <v>0.2081997284590464</v>
      </c>
      <c r="I44" t="n">
        <v>4.367272244137932</v>
      </c>
      <c r="J44" t="n">
        <v>0.1817194311297676</v>
      </c>
      <c r="K44" t="n">
        <v>4.657828249625262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3.834269284972214</v>
      </c>
      <c r="E45" t="n">
        <v>-0.2432241848117855</v>
      </c>
      <c r="F45" t="n">
        <v>2.75874497995241</v>
      </c>
      <c r="G45" t="n">
        <v>-0.4847850031714285</v>
      </c>
      <c r="H45" t="n">
        <v>-0.1011159512804616</v>
      </c>
      <c r="I45" t="n">
        <v>5.290071760969273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-10.47572726488952</v>
      </c>
      <c r="E46" t="n">
        <v>-1.513985626858083</v>
      </c>
      <c r="F46" t="n">
        <v>-6.617279775950013</v>
      </c>
      <c r="G46" t="n">
        <v>-11.24087196452614</v>
      </c>
      <c r="H46" t="n">
        <v>-5.267468572570689</v>
      </c>
      <c r="I46" t="n">
        <v>0.212527065835677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3.606096801127667</v>
      </c>
      <c r="C47" t="n">
        <v>-4.835532181430358</v>
      </c>
      <c r="D47" t="n">
        <v>-2.168574016603009</v>
      </c>
      <c r="E47" t="n">
        <v>1.224796527962102</v>
      </c>
      <c r="F47" t="n">
        <v>-6.511698654526155</v>
      </c>
      <c r="G47" t="n">
        <v>4.47850230918545</v>
      </c>
      <c r="H47" t="n">
        <v>-6.15289745233909</v>
      </c>
      <c r="I47" t="n">
        <v>3.863149391152376</v>
      </c>
      <c r="J47" t="n">
        <v>1.86736930884861</v>
      </c>
      <c r="K47" t="n">
        <v>1.992598375210419</v>
      </c>
    </row>
    <row r="48">
      <c r="A48" s="2" t="n">
        <v>44895</v>
      </c>
      <c r="B48" t="n">
        <v>-0.5242787685620698</v>
      </c>
      <c r="C48" t="n">
        <v>-3.614825667933108</v>
      </c>
      <c r="D48" t="n">
        <v>-5.923073820800051</v>
      </c>
      <c r="E48" t="n">
        <v>7.466408527750956</v>
      </c>
      <c r="F48" t="n">
        <v>4.864088927919319</v>
      </c>
      <c r="G48" t="n">
        <v>2.201018053841053</v>
      </c>
      <c r="H48" t="n">
        <v>2.371248141674642</v>
      </c>
      <c r="I48" t="n">
        <v>20.81599707876411</v>
      </c>
      <c r="J48" t="n">
        <v>4.993042605497022</v>
      </c>
      <c r="K48" t="n">
        <v>9.831994101721797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-2.612565587456173</v>
      </c>
      <c r="E49" t="n">
        <v>5.301305027482495</v>
      </c>
      <c r="F49" t="n">
        <v>5.417636062490505</v>
      </c>
      <c r="G49" t="n">
        <v>-3.590101477476881</v>
      </c>
      <c r="H49" t="n">
        <v>4.548712717764758</v>
      </c>
      <c r="I49" t="n">
        <v>10.18163295642784</v>
      </c>
      <c r="J49" t="n">
        <v>8.141726907585767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0.4037773518505094</v>
      </c>
      <c r="E50" t="n">
        <v>-4.357048019684539</v>
      </c>
      <c r="F50" t="n">
        <v>-2.851345994055743</v>
      </c>
      <c r="G50" t="n">
        <v>7.020629958582081</v>
      </c>
      <c r="H50" t="n">
        <v>-5.024927889820208</v>
      </c>
      <c r="I50" t="n">
        <v>-10.86494340678397</v>
      </c>
      <c r="J50" t="n">
        <v>-0.1223625563775754</v>
      </c>
      <c r="K50" t="n">
        <v>-11.59708904117884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1.347605856623901</v>
      </c>
      <c r="E51" t="n">
        <v>3.618750015171956</v>
      </c>
      <c r="F51" t="n">
        <v>9.042837721453312</v>
      </c>
      <c r="G51" t="n">
        <v>6.983792696127655</v>
      </c>
      <c r="H51" t="n">
        <v>5.869194413362755</v>
      </c>
      <c r="I51" t="n">
        <v>3.147929742249334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33.48948131663168</v>
      </c>
      <c r="E52" t="n">
        <v>6.394648704021266</v>
      </c>
      <c r="F52" t="n">
        <v>15.75226465098778</v>
      </c>
      <c r="G52" t="n">
        <v>31.36528406806436</v>
      </c>
      <c r="H52" t="n">
        <v>8.985004504697947</v>
      </c>
      <c r="I52" t="n">
        <v>11.01004570939157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-7.06364967079115</v>
      </c>
      <c r="C53" t="n">
        <v>-15.45007206139117</v>
      </c>
      <c r="D53" t="n">
        <v>-10.88408379952542</v>
      </c>
      <c r="E53" t="n">
        <v>-2.948262392697809</v>
      </c>
      <c r="F53" t="n">
        <v>-6.063624649142718</v>
      </c>
      <c r="G53" t="n">
        <v>-14.66401871163805</v>
      </c>
      <c r="H53" t="n">
        <v>-10.05766315569651</v>
      </c>
      <c r="I53" t="n">
        <v>-5.125845623765701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-5.956618068850961</v>
      </c>
      <c r="C54" t="n">
        <v>-13.25954567669897</v>
      </c>
      <c r="D54" t="n">
        <v>-8.837943839363705</v>
      </c>
      <c r="E54" t="n">
        <v>1.480524222905899</v>
      </c>
      <c r="F54" t="n">
        <v>1.284807706097468</v>
      </c>
      <c r="G54" t="n">
        <v>-4.87456591701142</v>
      </c>
      <c r="H54" t="n">
        <v>3.132775632408102</v>
      </c>
      <c r="I54" t="n">
        <v>-5.435236767737983</v>
      </c>
      <c r="J54" t="n">
        <v>-4.210102611453703</v>
      </c>
      <c r="K54" t="n">
        <v>-2.150490380591896</v>
      </c>
    </row>
    <row r="55">
      <c r="A55" s="2" t="n">
        <v>44681</v>
      </c>
      <c r="B55" t="n">
        <v>-4.276427786703463</v>
      </c>
      <c r="C55" t="n">
        <v>-12.59813585468122</v>
      </c>
      <c r="D55" t="n">
        <v>-8.101298889400422</v>
      </c>
      <c r="E55" t="n">
        <v>-5.831953264528467</v>
      </c>
      <c r="F55" t="n">
        <v>1.780088954488912</v>
      </c>
      <c r="G55" t="n">
        <v>4.612996665884572</v>
      </c>
      <c r="H55" t="n">
        <v>2.103933299038263</v>
      </c>
      <c r="I55" t="n">
        <v>4.57368285685853</v>
      </c>
      <c r="J55" t="n">
        <v>0.5571761952439358</v>
      </c>
      <c r="K55" t="n">
        <v>5.921471712762849</v>
      </c>
    </row>
    <row r="56">
      <c r="A56" s="2" t="n">
        <v>44651</v>
      </c>
      <c r="B56" t="n">
        <v>2.525610212524065</v>
      </c>
      <c r="C56" t="n">
        <v>6.544233893925022</v>
      </c>
      <c r="D56" t="n">
        <v>3.67951002436202</v>
      </c>
      <c r="E56" t="n">
        <v>3.092025139138532</v>
      </c>
      <c r="F56" t="n">
        <v>-1.669590654516206</v>
      </c>
      <c r="G56" t="n">
        <v>1.59661325373599</v>
      </c>
      <c r="H56" t="n">
        <v>-4.824304963594884</v>
      </c>
      <c r="I56" t="n">
        <v>2.503413119681497</v>
      </c>
      <c r="J56" t="n">
        <v>2.141974176671502</v>
      </c>
      <c r="K56" t="n">
        <v>2.082129716572889</v>
      </c>
    </row>
    <row r="57">
      <c r="A57" s="2" t="n">
        <v>44620</v>
      </c>
      <c r="B57" t="n">
        <v>-3.964821184856271</v>
      </c>
      <c r="C57" t="n">
        <v>2.05870678838449</v>
      </c>
      <c r="D57" t="n">
        <v>0.02927338435103621</v>
      </c>
      <c r="E57" t="n">
        <v>-4.00147364395168</v>
      </c>
      <c r="F57" t="n">
        <v>-5.844304712665538</v>
      </c>
      <c r="G57" t="n">
        <v>5.57276349107001</v>
      </c>
      <c r="H57" t="n">
        <v>-0.7807269576057707</v>
      </c>
      <c r="I57" t="n">
        <v>-4.606050819381791</v>
      </c>
      <c r="J57" t="n">
        <v>-10.23591966849203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-5.775645344156166</v>
      </c>
      <c r="C2" t="n">
        <v>11.90315864656508</v>
      </c>
      <c r="D2" t="n">
        <v>4.404080617068917</v>
      </c>
      <c r="E2" t="n">
        <v>-11.44181795805031</v>
      </c>
      <c r="F2" t="n">
        <v>4.861523434230652</v>
      </c>
      <c r="G2" t="n">
        <v>8.721053291642056</v>
      </c>
      <c r="H2" t="n">
        <v>7.553111597013995</v>
      </c>
      <c r="I2" t="n">
        <v>-16.92022558617857</v>
      </c>
      <c r="J2" t="n">
        <v>-0.3408316210720796</v>
      </c>
      <c r="K2" t="n">
        <v>0.7634812502179233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-12.48602668329886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-3.152293126157857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-7.425747777210578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1.685503162725643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17.88060280503558</v>
      </c>
      <c r="F11" t="n">
        <v>9.722851641892705</v>
      </c>
      <c r="G11" t="n">
        <v>-4.651730942997689</v>
      </c>
      <c r="H11" t="n">
        <v>0.9521014906830105</v>
      </c>
      <c r="I11" t="n">
        <v>24.30490684085484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-6.425233504170302</v>
      </c>
      <c r="I12" t="n">
        <v>3.638200768339561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54.04688455117743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-10.29151904740817</v>
      </c>
      <c r="F14" t="n">
        <v>2.689439278524008</v>
      </c>
      <c r="G14" t="n">
        <v>3.942820332287211</v>
      </c>
      <c r="H14" t="n">
        <v>-5.925693315334368</v>
      </c>
      <c r="I14" t="n">
        <v>45.84297570709319</v>
      </c>
      <c r="J14" t="n">
        <v>4.486349363635567</v>
      </c>
      <c r="K14" t="n">
        <v>10.61262347710798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28.0282600595215</v>
      </c>
      <c r="E15" t="n">
        <v>6.918787239048774</v>
      </c>
      <c r="F15" t="n">
        <v>6.537459098370269</v>
      </c>
      <c r="G15" t="n">
        <v>30.13068450321095</v>
      </c>
      <c r="H15" t="n">
        <v>6.561441151293024</v>
      </c>
      <c r="I15" t="n">
        <v>45.53328534524024</v>
      </c>
      <c r="J15" t="n">
        <v>11.5001114831397</v>
      </c>
      <c r="K15" t="n">
        <v>39.75634698684709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-14.57674882601612</v>
      </c>
      <c r="E16" t="n">
        <v>-1.142389332493621</v>
      </c>
      <c r="F16" t="n">
        <v>-1.526629406659918</v>
      </c>
      <c r="G16" t="n">
        <v>-12.47028343518163</v>
      </c>
      <c r="H16" t="n">
        <v>-5.166224833597277</v>
      </c>
      <c r="I16" t="n">
        <v>10.12191838168794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-10.36772332040004</v>
      </c>
      <c r="E17" t="n">
        <v>14.54955364015767</v>
      </c>
      <c r="F17" t="n">
        <v>3.346870484425235</v>
      </c>
      <c r="G17" t="n">
        <v>2.94465111271327</v>
      </c>
      <c r="H17" t="n">
        <v>0.4425099843922586</v>
      </c>
      <c r="I17" t="n">
        <v>38.25954851452718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22.62059790267326</v>
      </c>
      <c r="G18" t="n">
        <v>50.40632585847709</v>
      </c>
      <c r="H18" t="n">
        <v>9.58370680073164</v>
      </c>
      <c r="I18" t="n">
        <v>2.063707883248966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-7.255197736719687</v>
      </c>
      <c r="F19" t="n">
        <v>-3.163087892494887</v>
      </c>
      <c r="G19" t="n">
        <v>-15.07912092707643</v>
      </c>
      <c r="H19" t="n">
        <v>-5.28836241693279</v>
      </c>
      <c r="I19" t="n">
        <v>-6.179085738614242</v>
      </c>
      <c r="J19" t="n">
        <v>-4.129091454279354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42.84037987671827</v>
      </c>
      <c r="J2" t="n">
        <v>29.57176909298109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5.725969869290215</v>
      </c>
      <c r="F3" t="n">
        <v>13.68195377594834</v>
      </c>
      <c r="G3" t="n">
        <v>35.83283473139227</v>
      </c>
      <c r="H3" t="n">
        <v>-2.138020509210004</v>
      </c>
      <c r="I3" t="n">
        <v>44.14902255521626</v>
      </c>
      <c r="J3" t="n">
        <v>27.64918416181013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1.385744611928663</v>
      </c>
      <c r="F4" t="n">
        <v>9.957352147010656</v>
      </c>
      <c r="G4" t="n">
        <v>36.89296065197889</v>
      </c>
      <c r="H4" t="n">
        <v>-6.530133786759751</v>
      </c>
      <c r="I4" t="n">
        <v>39.83829919717994</v>
      </c>
      <c r="J4" t="n">
        <v>22.75345909759419</v>
      </c>
      <c r="K4" t="n">
        <v>9.109863712200216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-23.63156529978698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36.47717228515099</v>
      </c>
      <c r="J5" t="n">
        <v>23.24834826391302</v>
      </c>
      <c r="K5" t="n">
        <v>12.16545805317946</v>
      </c>
    </row>
    <row r="6">
      <c r="A6" s="2" t="n">
        <v>44938</v>
      </c>
      <c r="B6" t="n">
        <v>28.24722565526823</v>
      </c>
      <c r="C6" t="n">
        <v>-21.81629694322783</v>
      </c>
      <c r="D6" t="n">
        <v>-22.71044445833645</v>
      </c>
      <c r="E6" t="n">
        <v>4.349823221076377</v>
      </c>
      <c r="F6" t="n">
        <v>9.147779770683172</v>
      </c>
      <c r="G6" t="n">
        <v>32.16543226590242</v>
      </c>
      <c r="H6" t="n">
        <v>-6.494888425109657</v>
      </c>
      <c r="I6" t="n">
        <v>34.56391785201851</v>
      </c>
      <c r="J6" t="n">
        <v>22.9891296006463</v>
      </c>
      <c r="K6" t="n">
        <v>10.40158317658548</v>
      </c>
    </row>
    <row r="7">
      <c r="A7" s="2" t="n">
        <v>44939</v>
      </c>
      <c r="B7" t="n">
        <v>25.95205503376399</v>
      </c>
      <c r="C7" t="n">
        <v>-21.81209256182386</v>
      </c>
      <c r="D7" t="n">
        <v>-22.3989895248696</v>
      </c>
      <c r="E7" t="n">
        <v>3.855360783151607</v>
      </c>
      <c r="F7" t="n">
        <v>8.380082658650823</v>
      </c>
      <c r="G7" t="n">
        <v>35.13050365567851</v>
      </c>
      <c r="H7" t="n">
        <v>-8.551452096671408</v>
      </c>
      <c r="I7" t="n">
        <v>35.47616979940999</v>
      </c>
      <c r="J7" t="n">
        <v>21.00966937974547</v>
      </c>
      <c r="K7" t="n">
        <v>7.271581566311403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-21.34414381683872</v>
      </c>
      <c r="E8" t="n">
        <v>2.415998036699096</v>
      </c>
      <c r="F8" t="n">
        <v>7.375855837352385</v>
      </c>
      <c r="G8" t="n">
        <v>36.09000276422278</v>
      </c>
      <c r="H8" t="n">
        <v>-7.792511875940811</v>
      </c>
      <c r="I8" t="n">
        <v>33.63992428224321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5.656054764633578</v>
      </c>
      <c r="G9" t="n">
        <v>31.72603189914884</v>
      </c>
      <c r="H9" t="n">
        <v>-8.068482451708903</v>
      </c>
      <c r="I9" t="n">
        <v>33.0456784493163</v>
      </c>
      <c r="J9" t="n">
        <v>18.02128052012568</v>
      </c>
      <c r="K9" t="n">
        <v>4.398020227771604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-22.89675801294588</v>
      </c>
      <c r="E10" t="n">
        <v>8.399025485310908</v>
      </c>
      <c r="F10" t="n">
        <v>6.06497436105371</v>
      </c>
      <c r="G10" t="n">
        <v>32.97995897170098</v>
      </c>
      <c r="H10" t="n">
        <v>-6.549527980135339</v>
      </c>
      <c r="I10" t="n">
        <v>32.96018398448874</v>
      </c>
      <c r="J10" t="n">
        <v>17.4694986354202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7.641051625797513</v>
      </c>
      <c r="F11" t="n">
        <v>6.261926758242398</v>
      </c>
      <c r="G11" t="n">
        <v>31.53921506133106</v>
      </c>
      <c r="H11" t="n">
        <v>-8.762573006468678</v>
      </c>
      <c r="I11" t="n">
        <v>33.37163376655467</v>
      </c>
      <c r="J11" t="n">
        <v>17.84308520325342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10.4345725215899</v>
      </c>
      <c r="F12" t="n">
        <v>6.868417761149126</v>
      </c>
      <c r="G12" t="n">
        <v>31.68296185968795</v>
      </c>
      <c r="H12" t="n">
        <v>-8.954484875709511</v>
      </c>
      <c r="I12" t="n">
        <v>32.23612834603793</v>
      </c>
      <c r="J12" t="n">
        <v>17.01205826495471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-24.01410191843993</v>
      </c>
      <c r="E13" t="n">
        <v>10.6786384836161</v>
      </c>
      <c r="F13" t="n">
        <v>6.540038573842444</v>
      </c>
      <c r="G13" t="n">
        <v>34.98690535091573</v>
      </c>
      <c r="H13" t="n">
        <v>-8.100621830507681</v>
      </c>
      <c r="I13" t="n">
        <v>35.86735920885107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-22.39137459302129</v>
      </c>
      <c r="E14" t="n">
        <v>12.95820563280872</v>
      </c>
      <c r="F14" t="n">
        <v>8.332360940882499</v>
      </c>
      <c r="G14" t="n">
        <v>36.81176263997897</v>
      </c>
      <c r="H14" t="n">
        <v>-7.574338010117831</v>
      </c>
      <c r="I14" t="n">
        <v>33.89696445140065</v>
      </c>
      <c r="J14" t="n">
        <v>17.02703900150153</v>
      </c>
      <c r="K14" t="n">
        <v>8.217566954632227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-22.75153468187793</v>
      </c>
      <c r="E15" t="n">
        <v>10.52478662608716</v>
      </c>
      <c r="F15" t="n">
        <v>6.193475117677005</v>
      </c>
      <c r="G15" t="n">
        <v>32.86234438628697</v>
      </c>
      <c r="H15" t="n">
        <v>-7.489532955535394</v>
      </c>
      <c r="I15" t="n">
        <v>28.09302343508628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7.425536230527308</v>
      </c>
      <c r="F16" t="n">
        <v>2.188192022490343</v>
      </c>
      <c r="G16" t="n">
        <v>31.76422135267869</v>
      </c>
      <c r="H16" t="n">
        <v>-9.48481181898485</v>
      </c>
      <c r="I16" t="n">
        <v>25.70320924229552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9.838745949827565</v>
      </c>
      <c r="F17" t="n">
        <v>3.756245966450877</v>
      </c>
      <c r="G17" t="n">
        <v>28.96655352941242</v>
      </c>
      <c r="H17" t="n">
        <v>-5.659012823103904</v>
      </c>
      <c r="I17" t="n">
        <v>29.00950451206592</v>
      </c>
      <c r="J17" t="n">
        <v>10.61402176862354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-15.16305415154991</v>
      </c>
      <c r="E18" t="n">
        <v>9.011384645324515</v>
      </c>
      <c r="F18" t="n">
        <v>4.396201252292142</v>
      </c>
      <c r="G18" t="n">
        <v>23.45814140818023</v>
      </c>
      <c r="H18" t="n">
        <v>-6.61082345778734</v>
      </c>
      <c r="I18" t="n">
        <v>33.51705531881313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-14.60611566163895</v>
      </c>
      <c r="E19" t="n">
        <v>11.62911367462618</v>
      </c>
      <c r="F19" t="n">
        <v>7.347716700714302</v>
      </c>
      <c r="G19" t="n">
        <v>18.25777256098286</v>
      </c>
      <c r="H19" t="n">
        <v>-7.595588701020073</v>
      </c>
      <c r="I19" t="n">
        <v>27.94567610785219</v>
      </c>
      <c r="J19" t="n">
        <v>1.253410758438145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-16.4371737979651</v>
      </c>
      <c r="E20" t="n">
        <v>10.84860312843887</v>
      </c>
      <c r="F20" t="n">
        <v>10.48431569648787</v>
      </c>
      <c r="G20" t="n">
        <v>20.03450248185288</v>
      </c>
      <c r="H20" t="n">
        <v>-7.137403192085168</v>
      </c>
      <c r="I20" t="n">
        <v>29.69820089776343</v>
      </c>
      <c r="J20" t="n">
        <v>2.462804618447789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12.94925112301257</v>
      </c>
      <c r="F21" t="n">
        <v>10.16526972426999</v>
      </c>
      <c r="G21" t="n">
        <v>27.55931151724585</v>
      </c>
      <c r="H21" t="n">
        <v>-4.085509244761731</v>
      </c>
      <c r="I21" t="n">
        <v>29.7779074249638</v>
      </c>
      <c r="J21" t="n">
        <v>2.673781446545753</v>
      </c>
      <c r="K21" t="n">
        <v>6.445896930231054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-12.66179519194314</v>
      </c>
      <c r="E22" t="n">
        <v>11.62025810383494</v>
      </c>
      <c r="F22" t="n">
        <v>5.988280911078192</v>
      </c>
      <c r="G22" t="n">
        <v>23.41438516228544</v>
      </c>
      <c r="H22" t="n">
        <v>-7.132128974795582</v>
      </c>
      <c r="I22" t="n">
        <v>31.19712511305697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-14.68749614069887</v>
      </c>
      <c r="E23" t="n">
        <v>9.289017281948087</v>
      </c>
      <c r="F23" t="n">
        <v>5.421489930951706</v>
      </c>
      <c r="G23" t="n">
        <v>18.12291817328278</v>
      </c>
      <c r="H23" t="n">
        <v>-8.552005403043882</v>
      </c>
      <c r="I23" t="n">
        <v>29.98685856148131</v>
      </c>
      <c r="J23" t="n">
        <v>2.934073925790415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-16.23532618524062</v>
      </c>
      <c r="D24" t="n">
        <v>-10.34889518198152</v>
      </c>
      <c r="E24" t="n">
        <v>10.41879864526676</v>
      </c>
      <c r="F24" t="n">
        <v>6.836701453972971</v>
      </c>
      <c r="G24" t="n">
        <v>20.47596983494566</v>
      </c>
      <c r="H24" t="n">
        <v>-7.463771924368457</v>
      </c>
      <c r="I24" t="n">
        <v>31.48787250221618</v>
      </c>
      <c r="J24" t="n">
        <v>3.37519603355152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-9.497892566120436</v>
      </c>
      <c r="E25" t="n">
        <v>9.563064963095291</v>
      </c>
      <c r="F25" t="n">
        <v>7.56669380090822</v>
      </c>
      <c r="G25" t="n">
        <v>22.71117570711252</v>
      </c>
      <c r="H25" t="n">
        <v>-5.9565754983259</v>
      </c>
      <c r="I25" t="n">
        <v>35.31031712973905</v>
      </c>
      <c r="J25" t="n">
        <v>5.486666148698571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14.18228391773728</v>
      </c>
      <c r="F26" t="n">
        <v>9.228623708952055</v>
      </c>
      <c r="G26" t="n">
        <v>25.45513958307031</v>
      </c>
      <c r="H26" t="n">
        <v>-3.026230395375229</v>
      </c>
      <c r="I26" t="n">
        <v>35.61609518906048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-13.12545388213019</v>
      </c>
      <c r="D27" t="n">
        <v>-9.729203944784516</v>
      </c>
      <c r="E27" t="n">
        <v>14.76085695426961</v>
      </c>
      <c r="F27" t="n">
        <v>7.981673610894813</v>
      </c>
      <c r="G27" t="n">
        <v>24.41911138995208</v>
      </c>
      <c r="H27" t="n">
        <v>-2.361751049982674</v>
      </c>
      <c r="I27" t="n">
        <v>33.5920982200082</v>
      </c>
      <c r="J27" t="n">
        <v>2.736104089454616</v>
      </c>
      <c r="K27" t="n">
        <v>3.537136113638661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13.05822363673375</v>
      </c>
      <c r="F28" t="n">
        <v>8.432070752657506</v>
      </c>
      <c r="G28" t="n">
        <v>20.57841996002325</v>
      </c>
      <c r="H28" t="n">
        <v>-3.465068488569634</v>
      </c>
      <c r="I28" t="n">
        <v>33.23668775690254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7.387225350396176</v>
      </c>
      <c r="C29" t="n">
        <v>-13.30082320525081</v>
      </c>
      <c r="D29" t="n">
        <v>-8.7350166008884</v>
      </c>
      <c r="E29" t="n">
        <v>10.79409249303147</v>
      </c>
      <c r="F29" t="n">
        <v>8.755514537330278</v>
      </c>
      <c r="G29" t="n">
        <v>19.18194937311615</v>
      </c>
      <c r="H29" t="n">
        <v>-4.317957178574339</v>
      </c>
      <c r="I29" t="n">
        <v>34.45843659632018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-11.33210957483268</v>
      </c>
      <c r="D30" t="n">
        <v>-7.856429805416775</v>
      </c>
      <c r="E30" t="n">
        <v>10.84703723123075</v>
      </c>
      <c r="F30" t="n">
        <v>10.60541335458458</v>
      </c>
      <c r="G30" t="n">
        <v>17.83444603954136</v>
      </c>
      <c r="H30" t="n">
        <v>-2.145409113493102</v>
      </c>
      <c r="I30" t="n">
        <v>38.25749570143668</v>
      </c>
      <c r="J30" t="n">
        <v>3.574187270094575</v>
      </c>
      <c r="K30" t="n">
        <v>4.146121587126772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13.66989329107724</v>
      </c>
      <c r="F31" t="n">
        <v>15.14220555648582</v>
      </c>
      <c r="G31" t="n">
        <v>19.3377656501623</v>
      </c>
      <c r="H31" t="n">
        <v>0.7704717090745161</v>
      </c>
      <c r="I31" t="n">
        <v>41.42747509242977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-10.52170703261796</v>
      </c>
      <c r="E32" t="n">
        <v>9.330761327261694</v>
      </c>
      <c r="F32" t="n">
        <v>10.45851935056119</v>
      </c>
      <c r="G32" t="n">
        <v>15.31823981526637</v>
      </c>
      <c r="H32" t="n">
        <v>-4.122997005762807</v>
      </c>
      <c r="I32" t="n">
        <v>37.25072001805842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-9.423672419544083</v>
      </c>
      <c r="E33" t="n">
        <v>9.8890955186135</v>
      </c>
      <c r="F33" t="n">
        <v>12.46986744624514</v>
      </c>
      <c r="G33" t="n">
        <v>14.68711043135227</v>
      </c>
      <c r="H33" t="n">
        <v>-5.399218500080815</v>
      </c>
      <c r="I33" t="n">
        <v>38.45836512232361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8.394844915653943</v>
      </c>
      <c r="F34" t="n">
        <v>12.51900664895518</v>
      </c>
      <c r="G34" t="n">
        <v>15.24979578526087</v>
      </c>
      <c r="H34" t="n">
        <v>-6.368024974368436</v>
      </c>
      <c r="I34" t="n">
        <v>37.27160313096049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-11.45313460433095</v>
      </c>
      <c r="E35" t="n">
        <v>7.243106934992749</v>
      </c>
      <c r="F35" t="n">
        <v>12.80400778911999</v>
      </c>
      <c r="G35" t="n">
        <v>13.49447292225456</v>
      </c>
      <c r="H35" t="n">
        <v>-6.480667546780028</v>
      </c>
      <c r="I35" t="n">
        <v>39.15728567633118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5.605725775502557</v>
      </c>
      <c r="F36" t="n">
        <v>11.9675174735925</v>
      </c>
      <c r="G36" t="n">
        <v>14.21575011202365</v>
      </c>
      <c r="H36" t="n">
        <v>-7.048230813609868</v>
      </c>
      <c r="I36" t="n">
        <v>39.60827321156692</v>
      </c>
      <c r="J36" t="n">
        <v>3.386063837664155</v>
      </c>
      <c r="K36" t="n">
        <v>2.084072472795651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-11.32870312882048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39.88865589127213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-12.92055316224845</v>
      </c>
      <c r="E38" t="n">
        <v>7.815215707869427</v>
      </c>
      <c r="F38" t="n">
        <v>15.49555648270859</v>
      </c>
      <c r="G38" t="n">
        <v>14.27224622864585</v>
      </c>
      <c r="H38" t="n">
        <v>-8.260915079760734</v>
      </c>
      <c r="I38" t="n">
        <v>40.34282746545923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18.64535425402063</v>
      </c>
      <c r="C39" t="n">
        <v>-11.81590026296796</v>
      </c>
      <c r="D39" t="n">
        <v>-6.797733380601789</v>
      </c>
      <c r="E39" t="n">
        <v>13.8953488104937</v>
      </c>
      <c r="F39" t="n">
        <v>21.7753132484418</v>
      </c>
      <c r="G39" t="n">
        <v>26.68525651129558</v>
      </c>
      <c r="H39" t="n">
        <v>-2.72441966940381</v>
      </c>
      <c r="I39" t="n">
        <v>53.17476365204461</v>
      </c>
      <c r="J39" t="n">
        <v>15.32335075617524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10.07982054263636</v>
      </c>
      <c r="F40" t="n">
        <v>17.68027248783868</v>
      </c>
      <c r="G40" t="n">
        <v>19.83522560328081</v>
      </c>
      <c r="H40" t="n">
        <v>-7.215138142582633</v>
      </c>
      <c r="I40" t="n">
        <v>49.97655390008919</v>
      </c>
      <c r="J40" t="n">
        <v>12.24345223185661</v>
      </c>
      <c r="K40" t="n">
        <v>9.674702998362505</v>
      </c>
    </row>
    <row r="41">
      <c r="A41" s="2" t="n">
        <v>44988</v>
      </c>
      <c r="B41" t="n">
        <v>15.02531071411162</v>
      </c>
      <c r="C41" t="n">
        <v>-15.32654044338825</v>
      </c>
      <c r="D41" t="n">
        <v>-12.56785366161057</v>
      </c>
      <c r="E41" t="n">
        <v>14.61441992048809</v>
      </c>
      <c r="F41" t="n">
        <v>17.64671306601806</v>
      </c>
      <c r="G41" t="n">
        <v>23.32776529564857</v>
      </c>
      <c r="H41" t="n">
        <v>-4.921760456130997</v>
      </c>
      <c r="I41" t="n">
        <v>52.79222731546356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-9.871284468114483</v>
      </c>
      <c r="E42" t="n">
        <v>19.79048460319164</v>
      </c>
      <c r="F42" t="n">
        <v>22.11756997099854</v>
      </c>
      <c r="G42" t="n">
        <v>24.63529426810169</v>
      </c>
      <c r="H42" t="n">
        <v>-2.987039684541992</v>
      </c>
      <c r="I42" t="n">
        <v>59.72819128892309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-10.81249057436067</v>
      </c>
      <c r="E43" t="n">
        <v>20.31425217394449</v>
      </c>
      <c r="F43" t="n">
        <v>25.63845714961241</v>
      </c>
      <c r="G43" t="n">
        <v>29.75767643828924</v>
      </c>
      <c r="H43" t="n">
        <v>-2.845718407154385</v>
      </c>
      <c r="I43" t="n">
        <v>65.61473281782548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-9.408408133278845</v>
      </c>
      <c r="E44" t="n">
        <v>20.72155637720616</v>
      </c>
      <c r="F44" t="n">
        <v>25.14882478403899</v>
      </c>
      <c r="G44" t="n">
        <v>30.74935999716144</v>
      </c>
      <c r="H44" t="n">
        <v>-1.964236822849541</v>
      </c>
      <c r="I44" t="n">
        <v>66.80954330265494</v>
      </c>
      <c r="J44" t="n">
        <v>22.87524867854709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-3.746309847807694</v>
      </c>
      <c r="E45" t="n">
        <v>21.3104722061507</v>
      </c>
      <c r="F45" t="n">
        <v>29.66833730335208</v>
      </c>
      <c r="G45" t="n">
        <v>38.3062195516836</v>
      </c>
      <c r="H45" t="n">
        <v>-0.6762606626300571</v>
      </c>
      <c r="I45" t="n">
        <v>70.4865963606567</v>
      </c>
      <c r="J45" t="n">
        <v>26.25298289571567</v>
      </c>
      <c r="K45" t="n">
        <v>27.09016013310828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19.50500958592629</v>
      </c>
      <c r="F46" t="n">
        <v>25.31898483992483</v>
      </c>
      <c r="G46" t="n">
        <v>27.11363512046283</v>
      </c>
      <c r="H46" t="n">
        <v>-2.796828980779431</v>
      </c>
      <c r="I46" t="n">
        <v>62.96890916889106</v>
      </c>
      <c r="J46" t="n">
        <v>22.25101165001963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15.41689197957094</v>
      </c>
      <c r="F47" t="n">
        <v>25.15288332915517</v>
      </c>
      <c r="G47" t="n">
        <v>22.53109010966521</v>
      </c>
      <c r="H47" t="n">
        <v>-5.166930354273525</v>
      </c>
      <c r="I47" t="n">
        <v>57.03017657254057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12.00028848378356</v>
      </c>
      <c r="F48" t="n">
        <v>22.79874131262254</v>
      </c>
      <c r="G48" t="n">
        <v>16.4179279150124</v>
      </c>
      <c r="H48" t="n">
        <v>-4.981732632621505</v>
      </c>
      <c r="I48" t="n">
        <v>56.13151638680316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-16.88189770359158</v>
      </c>
      <c r="D49" t="n">
        <v>-13.45942388105932</v>
      </c>
      <c r="E49" t="n">
        <v>12.39575145291678</v>
      </c>
      <c r="F49" t="n">
        <v>22.26643095470737</v>
      </c>
      <c r="G49" t="n">
        <v>13.77913761910623</v>
      </c>
      <c r="H49" t="n">
        <v>-5.584154686967279</v>
      </c>
      <c r="I49" t="n">
        <v>52.14557260611041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10.28632391760886</v>
      </c>
      <c r="F50" t="n">
        <v>20.84585770226586</v>
      </c>
      <c r="G50" t="n">
        <v>13.34565830397789</v>
      </c>
      <c r="H50" t="n">
        <v>-5.290331234699364</v>
      </c>
      <c r="I50" t="n">
        <v>50.65085134163143</v>
      </c>
      <c r="J50" t="n">
        <v>10.90756568223061</v>
      </c>
      <c r="K50" t="n">
        <v>13.20521737656057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-16.4333787246955</v>
      </c>
      <c r="E51" t="n">
        <v>10.9486327022343</v>
      </c>
      <c r="F51" t="n">
        <v>20.6667472840099</v>
      </c>
      <c r="G51" t="n">
        <v>12.68368973422669</v>
      </c>
      <c r="H51" t="n">
        <v>-1.907825059434265</v>
      </c>
      <c r="I51" t="n">
        <v>47.21740436674116</v>
      </c>
      <c r="J51" t="n">
        <v>8.532000098880177</v>
      </c>
      <c r="K51" t="n">
        <v>13.10796736168285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-16.22239755355152</v>
      </c>
      <c r="E52" t="n">
        <v>10.33483927309544</v>
      </c>
      <c r="F52" t="n">
        <v>21.11796566330899</v>
      </c>
      <c r="G52" t="n">
        <v>11.03150959624029</v>
      </c>
      <c r="H52" t="n">
        <v>-2.989062094516792</v>
      </c>
      <c r="I52" t="n">
        <v>48.29745163444004</v>
      </c>
      <c r="J52" t="n">
        <v>7.55840390025555</v>
      </c>
      <c r="K52" t="n">
        <v>14.85294071983512</v>
      </c>
    </row>
    <row r="53">
      <c r="A53" s="2" t="n">
        <v>45007</v>
      </c>
      <c r="B53" t="n">
        <v>15.10899738272198</v>
      </c>
      <c r="C53" t="n">
        <v>-20.89474144693402</v>
      </c>
      <c r="D53" t="n">
        <v>-16.2838614556191</v>
      </c>
      <c r="E53" t="n">
        <v>7.707307709290756</v>
      </c>
      <c r="F53" t="n">
        <v>20.17249684964721</v>
      </c>
      <c r="G53" t="n">
        <v>11.47632762866479</v>
      </c>
      <c r="H53" t="n">
        <v>-6.254044495200217</v>
      </c>
      <c r="I53" t="n">
        <v>43.28009389602621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-14.78970115043055</v>
      </c>
      <c r="E54" t="n">
        <v>6.379083971636046</v>
      </c>
      <c r="F54" t="n">
        <v>21.081035044266</v>
      </c>
      <c r="G54" t="n">
        <v>12.37759040199509</v>
      </c>
      <c r="H54" t="n">
        <v>-5.423935854747741</v>
      </c>
      <c r="I54" t="n">
        <v>42.88096121136962</v>
      </c>
      <c r="J54" t="n">
        <v>6.14594212938202</v>
      </c>
      <c r="K54" t="n">
        <v>17.29964843336795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37.62955452323564</v>
      </c>
      <c r="J55" t="n">
        <v>3.957162611234288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-19.86330146625721</v>
      </c>
      <c r="E56" t="n">
        <v>7.194509281253647</v>
      </c>
      <c r="F56" t="n">
        <v>18.86302035774301</v>
      </c>
      <c r="G56" t="n">
        <v>9.627266112906629</v>
      </c>
      <c r="H56" t="n">
        <v>-3.589408312435349</v>
      </c>
      <c r="I56" t="n">
        <v>38.86291067712433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-20.62078160585607</v>
      </c>
      <c r="E57" t="n">
        <v>10.80810674691191</v>
      </c>
      <c r="F57" t="n">
        <v>22.10724708302683</v>
      </c>
      <c r="G57" t="n">
        <v>12.94347585634339</v>
      </c>
      <c r="H57" t="n">
        <v>-0.8299815427398438</v>
      </c>
      <c r="I57" t="n">
        <v>36.5170073390731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12.25531492052177</v>
      </c>
      <c r="F58" t="n">
        <v>22.43213695366373</v>
      </c>
      <c r="G58" t="n">
        <v>15.04671794413161</v>
      </c>
      <c r="H58" t="n">
        <v>-0.009531291184416979</v>
      </c>
      <c r="I58" t="n">
        <v>42.24885171613775</v>
      </c>
      <c r="J58" t="n">
        <v>6.900451427335219</v>
      </c>
      <c r="K58" t="n">
        <v>14.73235682860825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-19.48465844577764</v>
      </c>
      <c r="E59" t="n">
        <v>13.64213322748162</v>
      </c>
      <c r="F59" t="n">
        <v>24.23656127205993</v>
      </c>
      <c r="G59" t="n">
        <v>15.12137327796634</v>
      </c>
      <c r="H59" t="n">
        <v>0.5038944778358534</v>
      </c>
      <c r="I59" t="n">
        <v>44.25670365480818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17.36459765772793</v>
      </c>
      <c r="C60" t="n">
        <v>-22.22546250575684</v>
      </c>
      <c r="D60" t="n">
        <v>-18.51721706564331</v>
      </c>
      <c r="E60" t="n">
        <v>12.22454586091562</v>
      </c>
      <c r="F60" t="n">
        <v>24.29800475149564</v>
      </c>
      <c r="G60" t="n">
        <v>17.0364956575388</v>
      </c>
      <c r="H60" t="n">
        <v>0.9682621632679966</v>
      </c>
      <c r="I60" t="n">
        <v>49.42903588150862</v>
      </c>
      <c r="J60" t="n">
        <v>8.074853818196326</v>
      </c>
      <c r="K60" t="n">
        <v>15.76707907956323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-20.26480815666984</v>
      </c>
      <c r="E61" t="n">
        <v>13.27249686814853</v>
      </c>
      <c r="F61" t="n">
        <v>21.75513923245356</v>
      </c>
      <c r="G61" t="n">
        <v>16.13964962190377</v>
      </c>
      <c r="H61" t="n">
        <v>-0.5754037519582367</v>
      </c>
      <c r="I61" t="n">
        <v>50.21629393012004</v>
      </c>
      <c r="J61" t="n">
        <v>7.45740267602748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0.2456141486485652</v>
      </c>
      <c r="I62" t="n">
        <v>51.17428380684621</v>
      </c>
      <c r="J62" t="n">
        <v>8.577564891004963</v>
      </c>
      <c r="K62" t="n">
        <v>16.14902280006687</v>
      </c>
    </row>
    <row r="63">
      <c r="A63" s="2" t="n">
        <v>45026</v>
      </c>
      <c r="B63" t="n">
        <v>9.565517076990048</v>
      </c>
      <c r="C63" t="n">
        <v>-23.82841821217972</v>
      </c>
      <c r="D63" t="n">
        <v>-21.03206558184267</v>
      </c>
      <c r="E63" t="n">
        <v>11.40324337433927</v>
      </c>
      <c r="F63" t="n">
        <v>18.66369554609422</v>
      </c>
      <c r="G63" t="n">
        <v>11.28623890848732</v>
      </c>
      <c r="H63" t="n">
        <v>-0.9169334522085126</v>
      </c>
      <c r="I63" t="n">
        <v>54.91621156274549</v>
      </c>
      <c r="J63" t="n">
        <v>5.177788917330051</v>
      </c>
      <c r="K63" t="n">
        <v>11.65424800041328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-21.78241532414634</v>
      </c>
      <c r="E64" t="n">
        <v>1.55957936612976</v>
      </c>
      <c r="F64" t="n">
        <v>18.83101055482881</v>
      </c>
      <c r="G64" t="n">
        <v>9.689819739509575</v>
      </c>
      <c r="H64" t="n">
        <v>0.6296977497592726</v>
      </c>
      <c r="I64" t="n">
        <v>53.81650684323862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-21.39618010048414</v>
      </c>
      <c r="D65" t="n">
        <v>-20.43964640087573</v>
      </c>
      <c r="E65" t="n">
        <v>5.9841613168508</v>
      </c>
      <c r="F65" t="n">
        <v>20.71876490765625</v>
      </c>
      <c r="G65" t="n">
        <v>11.31902226066654</v>
      </c>
      <c r="H65" t="n">
        <v>2.383760721594363</v>
      </c>
      <c r="I65" t="n">
        <v>49.18673311365394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-19.34138106060774</v>
      </c>
      <c r="E66" t="n">
        <v>10.39933221733418</v>
      </c>
      <c r="F66" t="n">
        <v>21.95184473349418</v>
      </c>
      <c r="G66" t="n">
        <v>15.48496950429905</v>
      </c>
      <c r="H66" t="n">
        <v>5.126745636990626</v>
      </c>
      <c r="I66" t="n">
        <v>43.41256857463662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9.312702040894717</v>
      </c>
      <c r="C67" t="n">
        <v>-18.95366283897725</v>
      </c>
      <c r="D67" t="n">
        <v>-17.92877920516466</v>
      </c>
      <c r="E67" t="n">
        <v>11.16058105767661</v>
      </c>
      <c r="F67" t="n">
        <v>21.12867569148349</v>
      </c>
      <c r="G67" t="n">
        <v>16.53426334967287</v>
      </c>
      <c r="H67" t="n">
        <v>7.350397406214149</v>
      </c>
      <c r="I67" t="n">
        <v>46.30485059814009</v>
      </c>
      <c r="J67" t="n">
        <v>7.289973649425341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10.84383803588667</v>
      </c>
      <c r="F68" t="n">
        <v>19.6118195593284</v>
      </c>
      <c r="G68" t="n">
        <v>17.30357201065333</v>
      </c>
      <c r="H68" t="n">
        <v>5.88046109227649</v>
      </c>
      <c r="I68" t="n">
        <v>43.60457709197405</v>
      </c>
      <c r="J68" t="n">
        <v>7.414960472031784</v>
      </c>
      <c r="K68" t="n">
        <v>12.14828367188245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44.73360163860416</v>
      </c>
      <c r="J69" t="n">
        <v>6.570601983162061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-18.42423048281399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46.49939056263599</v>
      </c>
      <c r="J70" t="n">
        <v>7.887738991789828</v>
      </c>
      <c r="K70" t="n">
        <v>14.65881817843351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-18.67965896123536</v>
      </c>
      <c r="E71" t="n">
        <v>15.64016867099112</v>
      </c>
      <c r="F71" t="n">
        <v>16.88616617432548</v>
      </c>
      <c r="G71" t="n">
        <v>14.43438892577911</v>
      </c>
      <c r="H71" t="n">
        <v>6.472798376138766</v>
      </c>
      <c r="I71" t="n">
        <v>43.41716065665948</v>
      </c>
      <c r="J71" t="n">
        <v>6.553320883946823</v>
      </c>
      <c r="K71" t="n">
        <v>16.02846925876253</v>
      </c>
    </row>
    <row r="72">
      <c r="A72" s="2" t="n">
        <v>45040</v>
      </c>
      <c r="B72" t="n">
        <v>10.61439237978938</v>
      </c>
      <c r="C72" t="n">
        <v>-16.58529205292666</v>
      </c>
      <c r="D72" t="n">
        <v>-17.98667866048082</v>
      </c>
      <c r="E72" t="n">
        <v>22.38189678574394</v>
      </c>
      <c r="F72" t="n">
        <v>20.1081330556895</v>
      </c>
      <c r="G72" t="n">
        <v>13.65104162135182</v>
      </c>
      <c r="H72" t="n">
        <v>8.454757372057431</v>
      </c>
      <c r="I72" t="n">
        <v>46.18023687203103</v>
      </c>
      <c r="J72" t="n">
        <v>10.5505593676575</v>
      </c>
      <c r="K72" t="n">
        <v>20.92233146856073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25.42833501273547</v>
      </c>
      <c r="F73" t="n">
        <v>19.91800172213938</v>
      </c>
      <c r="G73" t="n">
        <v>17.32635073466568</v>
      </c>
      <c r="H73" t="n">
        <v>10.71374984119546</v>
      </c>
      <c r="I73" t="n">
        <v>47.82561588911081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-13.57270803380568</v>
      </c>
      <c r="E74" t="n">
        <v>24.87911928720641</v>
      </c>
      <c r="F74" t="n">
        <v>21.82393178572115</v>
      </c>
      <c r="G74" t="n">
        <v>17.93436602293594</v>
      </c>
      <c r="H74" t="n">
        <v>9.204135583377138</v>
      </c>
      <c r="I74" t="n">
        <v>51.71898214302612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23.73448154110161</v>
      </c>
      <c r="F75" t="n">
        <v>21.18593006983927</v>
      </c>
      <c r="G75" t="n">
        <v>16.65166388261863</v>
      </c>
      <c r="H75" t="n">
        <v>8.456071849384216</v>
      </c>
      <c r="I75" t="n">
        <v>49.86202627610068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-11.3600282516211</v>
      </c>
      <c r="E76" t="n">
        <v>25.9384699975491</v>
      </c>
      <c r="F76" t="n">
        <v>23.4744503419654</v>
      </c>
      <c r="G76" t="n">
        <v>21.07012357515015</v>
      </c>
      <c r="H76" t="n">
        <v>12.2394175615393</v>
      </c>
      <c r="I76" t="n">
        <v>54.64785004684673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-10.47171583885684</v>
      </c>
      <c r="E77" t="n">
        <v>24.97659244667887</v>
      </c>
      <c r="F77" t="n">
        <v>23.32272200282355</v>
      </c>
      <c r="G77" t="n">
        <v>22.56893506984434</v>
      </c>
      <c r="H77" t="n">
        <v>11.1899060101954</v>
      </c>
      <c r="I77" t="n">
        <v>62.03765972799364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11.11728177266775</v>
      </c>
      <c r="C78" t="n">
        <v>-12.6957022190894</v>
      </c>
      <c r="D78" t="n">
        <v>-14.33312774001363</v>
      </c>
      <c r="E78" t="n">
        <v>24.83772665099162</v>
      </c>
      <c r="F78" t="n">
        <v>23.16922454495733</v>
      </c>
      <c r="G78" t="n">
        <v>17.84262176355293</v>
      </c>
      <c r="H78" t="n">
        <v>10.86891301362387</v>
      </c>
      <c r="I78" t="n">
        <v>55.01794079401818</v>
      </c>
      <c r="J78" t="n">
        <v>14.61984290207587</v>
      </c>
      <c r="K78" t="n">
        <v>15.22869696679945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25.86279958629994</v>
      </c>
      <c r="G79" t="n">
        <v>17.36734066577654</v>
      </c>
      <c r="H79" t="n">
        <v>11.90195404952774</v>
      </c>
      <c r="I79" t="n">
        <v>58.94448232831255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-4.675239929260211</v>
      </c>
      <c r="E80" t="n">
        <v>19.9220933713351</v>
      </c>
      <c r="F80" t="n">
        <v>24.80929145354629</v>
      </c>
      <c r="G80" t="n">
        <v>9.470412152358287</v>
      </c>
      <c r="H80" t="n">
        <v>9.300312205775697</v>
      </c>
      <c r="I80" t="n">
        <v>53.75677334261573</v>
      </c>
      <c r="J80" t="n">
        <v>15.36885154300269</v>
      </c>
      <c r="K80" t="n">
        <v>16.77017977609616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0.1557677551928371</v>
      </c>
      <c r="E81" t="n">
        <v>20.14807974362414</v>
      </c>
      <c r="F81" t="n">
        <v>26.93775844348305</v>
      </c>
      <c r="G81" t="n">
        <v>16.03170254262034</v>
      </c>
      <c r="H81" t="n">
        <v>9.452984420721066</v>
      </c>
      <c r="I81" t="n">
        <v>56.87345690301346</v>
      </c>
      <c r="J81" t="n">
        <v>19.42529842073761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18.51680895885535</v>
      </c>
      <c r="F82" t="n">
        <v>26.85659291501914</v>
      </c>
      <c r="G82" t="n">
        <v>12.93516925076519</v>
      </c>
      <c r="H82" t="n">
        <v>10.20804035350822</v>
      </c>
      <c r="I82" t="n">
        <v>54.14699448648499</v>
      </c>
      <c r="J82" t="n">
        <v>18.62528621638166</v>
      </c>
      <c r="K82" t="n">
        <v>10.79072361254805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23.25286132941766</v>
      </c>
      <c r="F83" t="n">
        <v>30.0196318003626</v>
      </c>
      <c r="G83" t="n">
        <v>20.82189949625008</v>
      </c>
      <c r="H83" t="n">
        <v>10.37841763715217</v>
      </c>
      <c r="I83" t="n">
        <v>57.0686256131323</v>
      </c>
      <c r="J83" t="n">
        <v>21.15705394874872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5.995167320467876</v>
      </c>
      <c r="E84" t="n">
        <v>23.6129942917251</v>
      </c>
      <c r="F84" t="n">
        <v>29.64271401632672</v>
      </c>
      <c r="G84" t="n">
        <v>27.77761489704218</v>
      </c>
      <c r="H84" t="n">
        <v>8.985788237189741</v>
      </c>
      <c r="I84" t="n">
        <v>57.30152305804086</v>
      </c>
      <c r="J84" t="n">
        <v>21.33320841205784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28.05035486326222</v>
      </c>
      <c r="F85" t="n">
        <v>32.02146491669324</v>
      </c>
      <c r="G85" t="n">
        <v>33.09936689640089</v>
      </c>
      <c r="H85" t="n">
        <v>10.50415153780551</v>
      </c>
      <c r="I85" t="n">
        <v>57.97731102960948</v>
      </c>
      <c r="J85" t="n">
        <v>21.32921194896309</v>
      </c>
      <c r="K85" t="n">
        <v>15.2660762222868</v>
      </c>
    </row>
    <row r="86">
      <c r="A86" s="2" t="n">
        <v>45061</v>
      </c>
      <c r="B86" t="n">
        <v>38.1940597580408</v>
      </c>
      <c r="C86" t="n">
        <v>3.154196435581369</v>
      </c>
      <c r="D86" t="n">
        <v>11.59178597859281</v>
      </c>
      <c r="E86" t="n">
        <v>28.44524517053155</v>
      </c>
      <c r="F86" t="n">
        <v>33.93755465575472</v>
      </c>
      <c r="G86" t="n">
        <v>38.17909724078865</v>
      </c>
      <c r="H86" t="n">
        <v>11.693778434156</v>
      </c>
      <c r="I86" t="n">
        <v>65.31355511279119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14.85810269731831</v>
      </c>
      <c r="E87" t="n">
        <v>25.68985291755965</v>
      </c>
      <c r="F87" t="n">
        <v>33.84350978849948</v>
      </c>
      <c r="G87" t="n">
        <v>35.06840548771124</v>
      </c>
      <c r="H87" t="n">
        <v>8.406208016422866</v>
      </c>
      <c r="I87" t="n">
        <v>63.93679534870378</v>
      </c>
      <c r="J87" t="n">
        <v>25.30510352043767</v>
      </c>
      <c r="K87" t="n">
        <v>15.75286178820063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15.88536437438313</v>
      </c>
      <c r="E88" t="n">
        <v>24.31472488254756</v>
      </c>
      <c r="F88" t="n">
        <v>32.31406430102457</v>
      </c>
      <c r="G88" t="n">
        <v>34.95566472888181</v>
      </c>
      <c r="H88" t="n">
        <v>5.544313380860699</v>
      </c>
      <c r="I88" t="n">
        <v>64.54868351220335</v>
      </c>
      <c r="J88" t="n">
        <v>24.95015337450155</v>
      </c>
      <c r="K88" t="n">
        <v>21.33113462078031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27.68999849189482</v>
      </c>
      <c r="F89" t="n">
        <v>36.84679305945239</v>
      </c>
      <c r="G89" t="n">
        <v>43.56657350615991</v>
      </c>
      <c r="H89" t="n">
        <v>9.521286295055642</v>
      </c>
      <c r="I89" t="n">
        <v>67.60881293899372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44.21491569020441</v>
      </c>
      <c r="H90" t="n">
        <v>9.174709201054743</v>
      </c>
      <c r="I90" t="n">
        <v>70.18161140905097</v>
      </c>
      <c r="J90" t="n">
        <v>31.36758164102955</v>
      </c>
      <c r="K90" t="n">
        <v>27.53913220655491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20.76708586532203</v>
      </c>
      <c r="E91" t="n">
        <v>27.18332529252931</v>
      </c>
      <c r="F91" t="n">
        <v>39.9784801908875</v>
      </c>
      <c r="G91" t="n">
        <v>41.79861628273016</v>
      </c>
      <c r="H91" t="n">
        <v>7.089281815458404</v>
      </c>
      <c r="I91" t="n">
        <v>70.20284759791953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63.82772516243141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17.11819547771578</v>
      </c>
      <c r="E93" t="n">
        <v>24.38768819668877</v>
      </c>
      <c r="F93" t="n">
        <v>33.7802829080921</v>
      </c>
      <c r="G93" t="n">
        <v>41.94766172982484</v>
      </c>
      <c r="H93" t="n">
        <v>3.503370483357915</v>
      </c>
      <c r="I93" t="n">
        <v>65.09696823014492</v>
      </c>
      <c r="J93" t="n">
        <v>29.21261223081413</v>
      </c>
      <c r="K93" t="n">
        <v>26.13986752991344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20.30943378099319</v>
      </c>
      <c r="E94" t="n">
        <v>26.49537190147229</v>
      </c>
      <c r="F94" t="n">
        <v>36.96799629159921</v>
      </c>
      <c r="G94" t="n">
        <v>47.02257257548433</v>
      </c>
      <c r="H94" t="n">
        <v>8.282594716886994</v>
      </c>
      <c r="I94" t="n">
        <v>70.96452480567508</v>
      </c>
      <c r="J94" t="n">
        <v>31.91529587741124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23.72382339180179</v>
      </c>
      <c r="F95" t="n">
        <v>34.79037979292931</v>
      </c>
      <c r="G95" t="n">
        <v>42.58454648389527</v>
      </c>
      <c r="H95" t="n">
        <v>6.400308379074104</v>
      </c>
      <c r="I95" t="n">
        <v>69.40179146905223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26.8600974827552</v>
      </c>
      <c r="F96" t="n">
        <v>34.14525995343786</v>
      </c>
      <c r="G96" t="n">
        <v>43.54016363350915</v>
      </c>
      <c r="H96" t="n">
        <v>5.396964074816379</v>
      </c>
      <c r="I96" t="n">
        <v>73.46719686735712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21.25455871311637</v>
      </c>
      <c r="E97" t="n">
        <v>25.51801283916319</v>
      </c>
      <c r="F97" t="n">
        <v>34.9503095722653</v>
      </c>
      <c r="G97" t="n">
        <v>45.18331473208414</v>
      </c>
      <c r="H97" t="n">
        <v>4.955322102007664</v>
      </c>
      <c r="I97" t="n">
        <v>81.95846086702939</v>
      </c>
      <c r="J97" t="n">
        <v>30.3000183108818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20.38475377455462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84.41259663622085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21.45715889335735</v>
      </c>
      <c r="E99" t="n">
        <v>18.70890418842812</v>
      </c>
      <c r="F99" t="n">
        <v>29.2680186379159</v>
      </c>
      <c r="G99" t="n">
        <v>44.89177136449414</v>
      </c>
      <c r="H99" t="n">
        <v>1.182089019583721</v>
      </c>
      <c r="I99" t="n">
        <v>83.08259477503017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17.61866724340149</v>
      </c>
      <c r="E100" t="n">
        <v>16.72880614575967</v>
      </c>
      <c r="F100" t="n">
        <v>27.57228389835633</v>
      </c>
      <c r="G100" t="n">
        <v>41.86608570682495</v>
      </c>
      <c r="H100" t="n">
        <v>-0.3228215007490931</v>
      </c>
      <c r="I100" t="n">
        <v>88.93172889933906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15.67033105467699</v>
      </c>
      <c r="E101" t="n">
        <v>15.78603037312221</v>
      </c>
      <c r="F101" t="n">
        <v>27.24535431073711</v>
      </c>
      <c r="G101" t="n">
        <v>41.70999585172943</v>
      </c>
      <c r="H101" t="n">
        <v>1.201063610344022</v>
      </c>
      <c r="I101" t="n">
        <v>88.90154921500751</v>
      </c>
      <c r="J101" t="n">
        <v>26.12952211673962</v>
      </c>
      <c r="K101" t="n">
        <v>20.85328448254682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42.98429295986934</v>
      </c>
      <c r="H102" t="n">
        <v>6.139065585578374</v>
      </c>
      <c r="I102" t="n">
        <v>88.96398361922124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42.58973721667108</v>
      </c>
      <c r="C103" t="n">
        <v>17.60582221791587</v>
      </c>
      <c r="D103" t="n">
        <v>18.22878964303423</v>
      </c>
      <c r="E103" t="n">
        <v>16.58149000108253</v>
      </c>
      <c r="F103" t="n">
        <v>25.66825912878035</v>
      </c>
      <c r="G103" t="n">
        <v>43.94016801654557</v>
      </c>
      <c r="H103" t="n">
        <v>4.046302302431415</v>
      </c>
      <c r="I103" t="n">
        <v>91.46023906998772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16.14062922809671</v>
      </c>
      <c r="E104" t="n">
        <v>17.47515385821323</v>
      </c>
      <c r="F104" t="n">
        <v>25.84573592560129</v>
      </c>
      <c r="G104" t="n">
        <v>40.91711488881382</v>
      </c>
      <c r="H104" t="n">
        <v>1.614161845295325</v>
      </c>
      <c r="I104" t="n">
        <v>88.62140816101649</v>
      </c>
      <c r="J104" t="n">
        <v>27.68672521688562</v>
      </c>
      <c r="K104" t="n">
        <v>19.57322614432009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17.16221479242381</v>
      </c>
      <c r="E105" t="n">
        <v>18.02290516759144</v>
      </c>
      <c r="F105" t="n">
        <v>26.78747531994559</v>
      </c>
      <c r="G105" t="n">
        <v>46.759514772663</v>
      </c>
      <c r="H105" t="n">
        <v>0.778892504250206</v>
      </c>
      <c r="I105" t="n">
        <v>92.61199010884336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17.46223036472412</v>
      </c>
      <c r="F106" t="n">
        <v>26.08859646051929</v>
      </c>
      <c r="G106" t="n">
        <v>46.20993923227228</v>
      </c>
      <c r="H106" t="n">
        <v>0.6035275230890091</v>
      </c>
      <c r="I106" t="n">
        <v>98.44572350247172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19.02896476905887</v>
      </c>
      <c r="F107" t="n">
        <v>29.10060010392239</v>
      </c>
      <c r="G107" t="n">
        <v>47.42854656552813</v>
      </c>
      <c r="H107" t="n">
        <v>-0.05826443964461747</v>
      </c>
      <c r="I107" t="n">
        <v>100.329084347257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18.48168908840277</v>
      </c>
      <c r="F108" t="n">
        <v>29.60103763857898</v>
      </c>
      <c r="G108" t="n">
        <v>47.59209265631126</v>
      </c>
      <c r="H108" t="n">
        <v>1.098493860374972</v>
      </c>
      <c r="I108" t="n">
        <v>96.38573950035519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47.9869352434922</v>
      </c>
      <c r="C109" t="n">
        <v>18.29292941290688</v>
      </c>
      <c r="D109" t="n">
        <v>21.25942283607032</v>
      </c>
      <c r="E109" t="n">
        <v>16.14958181709272</v>
      </c>
      <c r="F109" t="n">
        <v>27.21398242982629</v>
      </c>
      <c r="G109" t="n">
        <v>43.63782634971507</v>
      </c>
      <c r="H109" t="n">
        <v>-1.640380079741899</v>
      </c>
      <c r="I109" t="n">
        <v>97.95664232750325</v>
      </c>
      <c r="J109" t="n">
        <v>23.67671973479839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19.98595919405086</v>
      </c>
      <c r="F110" t="n">
        <v>30.52863299466986</v>
      </c>
      <c r="G110" t="n">
        <v>46.64061072931791</v>
      </c>
      <c r="H110" t="n">
        <v>3.723523440029131</v>
      </c>
      <c r="I110" t="n">
        <v>100.2300699813631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38.34915250475568</v>
      </c>
      <c r="E111" t="n">
        <v>22.30861496321452</v>
      </c>
      <c r="F111" t="n">
        <v>34.98399634412957</v>
      </c>
      <c r="G111" t="n">
        <v>53.24759569857034</v>
      </c>
      <c r="H111" t="n">
        <v>5.082357383351144</v>
      </c>
      <c r="I111" t="n">
        <v>105.9273672730335</v>
      </c>
      <c r="J111" t="n">
        <v>30.06709219839345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35.33354873075614</v>
      </c>
      <c r="E112" t="n">
        <v>23.92793768529224</v>
      </c>
      <c r="F112" t="n">
        <v>35.82848086479154</v>
      </c>
      <c r="G112" t="n">
        <v>56.74292940519899</v>
      </c>
      <c r="H112" t="n">
        <v>6.059097045094841</v>
      </c>
      <c r="I112" t="n">
        <v>117.4877801772972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123.8596257133568</v>
      </c>
      <c r="J113" t="n">
        <v>27.91749577895992</v>
      </c>
      <c r="K113" t="n">
        <v>54.65044578073059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33.53008702767713</v>
      </c>
      <c r="E114" t="n">
        <v>29.74701913709956</v>
      </c>
      <c r="F114" t="n">
        <v>37.25945390852827</v>
      </c>
      <c r="G114" t="n">
        <v>60.20659956123271</v>
      </c>
      <c r="H114" t="n">
        <v>9.631539765443087</v>
      </c>
      <c r="I114" t="n">
        <v>122.9338659939757</v>
      </c>
      <c r="J114" t="n">
        <v>29.95688181869238</v>
      </c>
      <c r="K114" t="n">
        <v>54.23169243579253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28.88910417374007</v>
      </c>
      <c r="F115" t="n">
        <v>35.26125221622524</v>
      </c>
      <c r="G115" t="n">
        <v>65.28947685836309</v>
      </c>
      <c r="H115" t="n">
        <v>9.324264666519522</v>
      </c>
      <c r="I115" t="n">
        <v>121.4204206539848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28.40231101018138</v>
      </c>
      <c r="E116" t="n">
        <v>25.1224384525937</v>
      </c>
      <c r="F116" t="n">
        <v>36.01803131336705</v>
      </c>
      <c r="G116" t="n">
        <v>70.93199799940946</v>
      </c>
      <c r="H116" t="n">
        <v>8.625986084228089</v>
      </c>
      <c r="I116" t="n">
        <v>122.4380716611718</v>
      </c>
      <c r="J116" t="n">
        <v>30.63603873127017</v>
      </c>
      <c r="K116" t="n">
        <v>53.36652967659315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26.95292580612742</v>
      </c>
      <c r="E117" t="n">
        <v>25.51874089380286</v>
      </c>
      <c r="F117" t="n">
        <v>35.28479263143281</v>
      </c>
      <c r="G117" t="n">
        <v>67.88000504050619</v>
      </c>
      <c r="H117" t="n">
        <v>9.771664909760979</v>
      </c>
      <c r="I117" t="n">
        <v>121.7546224894647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56.30009035211096</v>
      </c>
      <c r="C118" t="n">
        <v>32.86610921213069</v>
      </c>
      <c r="D118" t="n">
        <v>30.81871287160611</v>
      </c>
      <c r="E118" t="n">
        <v>27.44763523092262</v>
      </c>
      <c r="F118" t="n">
        <v>37.35444199360267</v>
      </c>
      <c r="G118" t="n">
        <v>74.82872244502086</v>
      </c>
      <c r="H118" t="n">
        <v>10.29873088438595</v>
      </c>
      <c r="I118" t="n">
        <v>136.2873066195268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57.13881667547391</v>
      </c>
      <c r="C119" t="n">
        <v>32.37908770163001</v>
      </c>
      <c r="D119" t="n">
        <v>32.47085081912729</v>
      </c>
      <c r="E119" t="n">
        <v>28.89274320509367</v>
      </c>
      <c r="F119" t="n">
        <v>34.47879477514208</v>
      </c>
      <c r="G119" t="n">
        <v>78.47401074682368</v>
      </c>
      <c r="H119" t="n">
        <v>9.712114937582372</v>
      </c>
      <c r="I119" t="n">
        <v>131.3584025889294</v>
      </c>
      <c r="J119" t="n">
        <v>29.37127200013856</v>
      </c>
      <c r="K119" t="n">
        <v>48.55161985739447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32.27097751819492</v>
      </c>
      <c r="E120" t="n">
        <v>28.49182758083362</v>
      </c>
      <c r="F120" t="n">
        <v>32.90436987934642</v>
      </c>
      <c r="G120" t="n">
        <v>74.42538701199372</v>
      </c>
      <c r="H120" t="n">
        <v>8.635213058016022</v>
      </c>
      <c r="I120" t="n">
        <v>134.4507641169576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40.4416034737834</v>
      </c>
      <c r="E121" t="n">
        <v>28.88615790192255</v>
      </c>
      <c r="F121" t="n">
        <v>32.4833316217602</v>
      </c>
      <c r="G121" t="n">
        <v>69.21581601781439</v>
      </c>
      <c r="H121" t="n">
        <v>10.12508812072337</v>
      </c>
      <c r="I121" t="n">
        <v>131.979344843986</v>
      </c>
      <c r="J121" t="n">
        <v>30.24731635497639</v>
      </c>
      <c r="K121" t="n">
        <v>45.54932242391576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41.68521415885378</v>
      </c>
      <c r="E122" t="n">
        <v>25.75149422214942</v>
      </c>
      <c r="F122" t="n">
        <v>35.68195798533574</v>
      </c>
      <c r="G122" t="n">
        <v>74.66419327507899</v>
      </c>
      <c r="H122" t="n">
        <v>11.8152173923036</v>
      </c>
      <c r="I122" t="n">
        <v>135.0296804064587</v>
      </c>
      <c r="J122" t="n">
        <v>29.68806395844674</v>
      </c>
      <c r="K122" t="n">
        <v>47.7245153588165</v>
      </c>
    </row>
    <row r="123">
      <c r="A123" s="2" t="n">
        <v>45113</v>
      </c>
      <c r="B123" t="n">
        <v>57.05272230409677</v>
      </c>
      <c r="C123" t="n">
        <v>45.93826978882407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135.6246400737568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74.11045192520437</v>
      </c>
      <c r="H124" t="n">
        <v>11.64985543867816</v>
      </c>
      <c r="I124" t="n">
        <v>131.8095620308729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34.74744252377864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131.9416959413053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131.0282081537621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22.11122090171611</v>
      </c>
      <c r="F127" t="n">
        <v>32.05466761611735</v>
      </c>
      <c r="G127" t="n">
        <v>69.60990580295447</v>
      </c>
      <c r="H127" t="n">
        <v>12.99903618867972</v>
      </c>
      <c r="I127" t="n">
        <v>132.2606444332805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26.86738277661795</v>
      </c>
      <c r="E128" t="n">
        <v>21.05158036274888</v>
      </c>
      <c r="F128" t="n">
        <v>32.43819599916999</v>
      </c>
      <c r="G128" t="n">
        <v>67.6664083029995</v>
      </c>
      <c r="H128" t="n">
        <v>9.758031134391242</v>
      </c>
      <c r="I128" t="n">
        <v>130.5725233776513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128.1667993047459</v>
      </c>
      <c r="J129" t="n">
        <v>22.39472778291389</v>
      </c>
      <c r="K129" t="n">
        <v>39.82727476216421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21.54845926586351</v>
      </c>
      <c r="F130" t="n">
        <v>28.95502554874212</v>
      </c>
      <c r="G130" t="n">
        <v>66.99089608453468</v>
      </c>
      <c r="H130" t="n">
        <v>8.794503607805337</v>
      </c>
      <c r="I130" t="n">
        <v>124.3440010416726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27.12667129058792</v>
      </c>
      <c r="E131" t="n">
        <v>20.66546812893773</v>
      </c>
      <c r="F131" t="n">
        <v>27.52483225616051</v>
      </c>
      <c r="G131" t="n">
        <v>65.0643599238591</v>
      </c>
      <c r="H131" t="n">
        <v>8.656912564444784</v>
      </c>
      <c r="I131" t="n">
        <v>119.7126288279045</v>
      </c>
      <c r="J131" t="n">
        <v>23.69129044942595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29.68185356274977</v>
      </c>
      <c r="E132" t="n">
        <v>22.4618709356383</v>
      </c>
      <c r="F132" t="n">
        <v>28.87111664218431</v>
      </c>
      <c r="G132" t="n">
        <v>70.79159853200987</v>
      </c>
      <c r="H132" t="n">
        <v>10.98334194284025</v>
      </c>
      <c r="I132" t="n">
        <v>124.8796977170591</v>
      </c>
      <c r="J132" t="n">
        <v>26.43318858364139</v>
      </c>
      <c r="K132" t="n">
        <v>48.1183732963886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12.40079142295767</v>
      </c>
      <c r="I133" t="n">
        <v>127.2600578476345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32.84783067023997</v>
      </c>
      <c r="G135" t="n">
        <v>79.51646532721008</v>
      </c>
      <c r="H135" t="n">
        <v>6.19187450505474</v>
      </c>
      <c r="I135" t="n">
        <v>144.2377712337397</v>
      </c>
      <c r="J135" t="n">
        <v>31.42403482842628</v>
      </c>
      <c r="K135" t="n">
        <v>40.11381133060598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26.05648123696733</v>
      </c>
      <c r="E136" t="n">
        <v>27.34637749015525</v>
      </c>
      <c r="F136" t="n">
        <v>29.62035383384658</v>
      </c>
      <c r="G136" t="n">
        <v>69.49787230262822</v>
      </c>
      <c r="H136" t="n">
        <v>1.67849475763393</v>
      </c>
      <c r="I136" t="n">
        <v>137.6209012094987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23.05964406533094</v>
      </c>
      <c r="E137" t="n">
        <v>26.85645633696117</v>
      </c>
      <c r="F137" t="n">
        <v>28.4096027024314</v>
      </c>
      <c r="G137" t="n">
        <v>67.60695205016222</v>
      </c>
      <c r="H137" t="n">
        <v>3.35108995681308</v>
      </c>
      <c r="I137" t="n">
        <v>136.3496811718568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148.9368009702197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22.16405794481102</v>
      </c>
      <c r="F139" t="n">
        <v>27.50358229510685</v>
      </c>
      <c r="G139" t="n">
        <v>50.69650749608652</v>
      </c>
      <c r="H139" t="n">
        <v>4.300338301709239</v>
      </c>
      <c r="I139" t="n">
        <v>150.6054587013483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30.67030937729795</v>
      </c>
      <c r="C140" t="n">
        <v>25.38114247850121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1.673007895209477</v>
      </c>
      <c r="I140" t="n">
        <v>156.9619531444577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17.24088615840189</v>
      </c>
      <c r="E141" t="n">
        <v>20.38612332206802</v>
      </c>
      <c r="F141" t="n">
        <v>24.92423427957857</v>
      </c>
      <c r="G141" t="n">
        <v>47.73276451779074</v>
      </c>
      <c r="H141" t="n">
        <v>3.094530643101323</v>
      </c>
      <c r="I141" t="n">
        <v>150.2950053971369</v>
      </c>
      <c r="J141" t="n">
        <v>20.45960592989322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149.3719714836089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17.29759363871361</v>
      </c>
      <c r="F143" t="n">
        <v>21.27306893585828</v>
      </c>
      <c r="G143" t="n">
        <v>41.92566816249135</v>
      </c>
      <c r="H143" t="n">
        <v>4.004752930109179</v>
      </c>
      <c r="I143" t="n">
        <v>149.8955537525617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146.781640672728</v>
      </c>
      <c r="J144" t="n">
        <v>9.764419816914849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151.7994958148417</v>
      </c>
      <c r="J145" t="n">
        <v>9.574290759715144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-0.7838834766505043</v>
      </c>
      <c r="E146" t="n">
        <v>15.39748463753938</v>
      </c>
      <c r="F146" t="n">
        <v>19.72069701370114</v>
      </c>
      <c r="G146" t="n">
        <v>37.55630759872404</v>
      </c>
      <c r="H146" t="n">
        <v>-1.3548852445464</v>
      </c>
      <c r="I146" t="n">
        <v>151.3354650153981</v>
      </c>
      <c r="J146" t="n">
        <v>9.458889678361771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16.72278291387843</v>
      </c>
      <c r="F147" t="n">
        <v>20.64711684516261</v>
      </c>
      <c r="G147" t="n">
        <v>34.49312464275081</v>
      </c>
      <c r="H147" t="n">
        <v>-2.679009119674258</v>
      </c>
      <c r="I147" t="n">
        <v>146.8360087463482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37.72499565473086</v>
      </c>
      <c r="H148" t="n">
        <v>-2.575868769147194</v>
      </c>
      <c r="I148" t="n">
        <v>144.6047307509136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14.34905839462597</v>
      </c>
      <c r="F149" t="n">
        <v>17.824851027923</v>
      </c>
      <c r="G149" t="n">
        <v>35.58979071511841</v>
      </c>
      <c r="H149" t="n">
        <v>-2.263365646153892</v>
      </c>
      <c r="I149" t="n">
        <v>143.3850803105238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16.11238111070283</v>
      </c>
      <c r="G150" t="n">
        <v>36.58729327479784</v>
      </c>
      <c r="H150" t="n">
        <v>-2.030742806290575</v>
      </c>
      <c r="I150" t="n">
        <v>143.2825620620258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145.5922881532292</v>
      </c>
      <c r="J151" t="n">
        <v>10.74869215835344</v>
      </c>
      <c r="K151" t="n">
        <v>32.28219038618801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-2.75171914844472</v>
      </c>
      <c r="E152" t="n">
        <v>10.18329269054112</v>
      </c>
      <c r="F152" t="n">
        <v>13.04664692158408</v>
      </c>
      <c r="G152" t="n">
        <v>31.74441360131186</v>
      </c>
      <c r="H152" t="n">
        <v>-3.288869213327927</v>
      </c>
      <c r="I152" t="n">
        <v>150.3911868381061</v>
      </c>
      <c r="J152" t="n">
        <v>13.3220041010655</v>
      </c>
      <c r="K152" t="n">
        <v>35.44325732664822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8.298620389955502</v>
      </c>
      <c r="F153" t="n">
        <v>11.48948545805493</v>
      </c>
      <c r="G153" t="n">
        <v>28.49781339976787</v>
      </c>
      <c r="H153" t="n">
        <v>-5.463089823188605</v>
      </c>
      <c r="I153" t="n">
        <v>146.1388973309739</v>
      </c>
      <c r="J153" t="n">
        <v>11.30707411792389</v>
      </c>
      <c r="K153" t="n">
        <v>32.76701761976118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8.253593148719872</v>
      </c>
      <c r="F154" t="n">
        <v>10.13980553530809</v>
      </c>
      <c r="G154" t="n">
        <v>30.79132035330094</v>
      </c>
      <c r="H154" t="n">
        <v>-4.312427287449106</v>
      </c>
      <c r="I154" t="n">
        <v>144.6895643931022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6.570583185322088</v>
      </c>
      <c r="F155" t="n">
        <v>9.165343264219894</v>
      </c>
      <c r="G155" t="n">
        <v>30.62118115593024</v>
      </c>
      <c r="H155" t="n">
        <v>-4.430273528860528</v>
      </c>
      <c r="I155" t="n">
        <v>148.792350925424</v>
      </c>
      <c r="J155" t="n">
        <v>10.19056982202395</v>
      </c>
      <c r="K155" t="n">
        <v>38.63827474040431</v>
      </c>
    </row>
    <row r="156">
      <c r="A156" s="2" t="n">
        <v>45161</v>
      </c>
      <c r="B156" t="n">
        <v>26.95886979058675</v>
      </c>
      <c r="C156" t="n">
        <v>-12.65746308342275</v>
      </c>
      <c r="D156" t="n">
        <v>-5.053890506937552</v>
      </c>
      <c r="E156" t="n">
        <v>6.284832661460427</v>
      </c>
      <c r="F156" t="n">
        <v>10.36609001066591</v>
      </c>
      <c r="G156" t="n">
        <v>30.10929408439282</v>
      </c>
      <c r="H156" t="n">
        <v>-3.162711287803954</v>
      </c>
      <c r="I156" t="n">
        <v>151.5333470868759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-4.279658642011752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149.7249767221834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-0.8156508205832136</v>
      </c>
      <c r="E158" t="n">
        <v>5.783935425193509</v>
      </c>
      <c r="F158" t="n">
        <v>12.40666689565606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14.21510764878036</v>
      </c>
      <c r="K159" t="n">
        <v>45.42587960969966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9.737858224695884</v>
      </c>
      <c r="F160" t="n">
        <v>12.94314190565284</v>
      </c>
      <c r="G160" t="n">
        <v>32.16099172219009</v>
      </c>
      <c r="H160" t="n">
        <v>-3.835741227982481</v>
      </c>
      <c r="I160" t="n">
        <v>150.2396401117959</v>
      </c>
      <c r="J160" t="n">
        <v>12.28600870756398</v>
      </c>
      <c r="K160" t="n">
        <v>43.63972413762631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10.70571577807593</v>
      </c>
      <c r="G161" t="n">
        <v>27.75439673021989</v>
      </c>
      <c r="H161" t="n">
        <v>-4.885326640476039</v>
      </c>
      <c r="I161" t="n">
        <v>152.5601885065098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2.075822553458817</v>
      </c>
      <c r="E162" t="n">
        <v>8.507431877209747</v>
      </c>
      <c r="F162" t="n">
        <v>10.8089463701067</v>
      </c>
      <c r="G162" t="n">
        <v>27.82870536000954</v>
      </c>
      <c r="H162" t="n">
        <v>-5.808795821157531</v>
      </c>
      <c r="I162" t="n">
        <v>136.8433507189193</v>
      </c>
      <c r="J162" t="n">
        <v>9.965098131993845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133.7113997645234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4.835942689501516</v>
      </c>
      <c r="E164" t="n">
        <v>11.34651173082344</v>
      </c>
      <c r="F164" t="n">
        <v>13.95835768403493</v>
      </c>
      <c r="G164" t="n">
        <v>35.70600658914862</v>
      </c>
      <c r="H164" t="n">
        <v>-4.667510072595615</v>
      </c>
      <c r="I164" t="n">
        <v>143.7286311643709</v>
      </c>
      <c r="J164" t="n">
        <v>13.96220983389584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10.03845900401537</v>
      </c>
      <c r="G165" t="n">
        <v>29.97150402329334</v>
      </c>
      <c r="H165" t="n">
        <v>-7.462566141854243</v>
      </c>
      <c r="I165" t="n">
        <v>139.7696184476618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3.312656998219232</v>
      </c>
      <c r="E166" t="n">
        <v>9.621779208301584</v>
      </c>
      <c r="F166" t="n">
        <v>10.41134245888751</v>
      </c>
      <c r="G166" t="n">
        <v>28.13600891987129</v>
      </c>
      <c r="H166" t="n">
        <v>-6.889251385178541</v>
      </c>
      <c r="I166" t="n">
        <v>135.3610183587703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9.68178946972782</v>
      </c>
      <c r="F167" t="n">
        <v>11.60000482956376</v>
      </c>
      <c r="G167" t="n">
        <v>32.21831043886016</v>
      </c>
      <c r="H167" t="n">
        <v>-6.690314155285582</v>
      </c>
      <c r="I167" t="n">
        <v>151.8002897622817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-7.390640106460244</v>
      </c>
      <c r="I168" t="n">
        <v>186.1783384630278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10.82105423920843</v>
      </c>
      <c r="F169" t="n">
        <v>11.61684382074939</v>
      </c>
      <c r="G169" t="n">
        <v>32.22485017814505</v>
      </c>
      <c r="H169" t="n">
        <v>-5.549479629989341</v>
      </c>
      <c r="I169" t="n">
        <v>182.1562343969498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4.135577456329353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158.1376578773915</v>
      </c>
      <c r="J170" t="n">
        <v>12.56135744368598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-10.62350619627147</v>
      </c>
      <c r="D171" t="n">
        <v>3.444868679220248</v>
      </c>
      <c r="E171" t="n">
        <v>11.02778184608504</v>
      </c>
      <c r="F171" t="n">
        <v>11.03107543462702</v>
      </c>
      <c r="G171" t="n">
        <v>32.72692293899817</v>
      </c>
      <c r="H171" t="n">
        <v>-5.385747880505498</v>
      </c>
      <c r="I171" t="n">
        <v>156.025176617146</v>
      </c>
      <c r="J171" t="n">
        <v>11.63876095302177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10.49433066013514</v>
      </c>
      <c r="G172" t="n">
        <v>29.64409105421917</v>
      </c>
      <c r="H172" t="n">
        <v>-5.362473225360331</v>
      </c>
      <c r="I172" t="n">
        <v>158.3750342810999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3.254278199625005</v>
      </c>
      <c r="E173" t="n">
        <v>12.53768640096888</v>
      </c>
      <c r="F173" t="n">
        <v>10.29752603243281</v>
      </c>
      <c r="G173" t="n">
        <v>28.94464517072361</v>
      </c>
      <c r="H173" t="n">
        <v>-5.644810659186539</v>
      </c>
      <c r="I173" t="n">
        <v>159.4650897658368</v>
      </c>
      <c r="J173" t="n">
        <v>10.00831735473784</v>
      </c>
      <c r="K173" t="n">
        <v>48.37494674578133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2.394521522769621</v>
      </c>
      <c r="E174" t="n">
        <v>8.897740756812556</v>
      </c>
      <c r="F174" t="n">
        <v>9.708852598275829</v>
      </c>
      <c r="G174" t="n">
        <v>26.55807431607771</v>
      </c>
      <c r="H174" t="n">
        <v>-6.424513315702773</v>
      </c>
      <c r="I174" t="n">
        <v>167.1253596911531</v>
      </c>
      <c r="J174" t="n">
        <v>10.33803974389467</v>
      </c>
      <c r="K174" t="n">
        <v>47.16814750319851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-8.378602772680443</v>
      </c>
      <c r="I175" t="n">
        <v>167.8199838298648</v>
      </c>
      <c r="J175" t="n">
        <v>7.176372308728252</v>
      </c>
      <c r="K175" t="n">
        <v>47.35702839755782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160.0038326340543</v>
      </c>
      <c r="J176" t="n">
        <v>4.794082003426903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180.8684474580705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183.3694123706543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2.274204419776593</v>
      </c>
      <c r="F179" t="n">
        <v>4.336961474680145</v>
      </c>
      <c r="G179" t="n">
        <v>13.80917324449264</v>
      </c>
      <c r="H179" t="n">
        <v>-8.980402128533571</v>
      </c>
      <c r="I179" t="n">
        <v>177.4956958369544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2.343155446848333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196.8590647106367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3.712888878167497</v>
      </c>
      <c r="F181" t="n">
        <v>5.198001587101442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52.64623348410102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206.7374919551121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10.10277532343271</v>
      </c>
      <c r="G183" t="n">
        <v>26.23061159037414</v>
      </c>
      <c r="H183" t="n">
        <v>-5.496325944089908</v>
      </c>
      <c r="I183" t="n">
        <v>216.1970754350069</v>
      </c>
      <c r="J183" t="n">
        <v>13.13579246376244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21.59240211075364</v>
      </c>
      <c r="H184" t="n">
        <v>-4.214527946795177</v>
      </c>
      <c r="I184" t="n">
        <v>207.3140570512121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9.465609501430006</v>
      </c>
      <c r="E185" t="n">
        <v>11.78882762230169</v>
      </c>
      <c r="F185" t="n">
        <v>11.66503296678167</v>
      </c>
      <c r="G185" t="n">
        <v>24.2202340987459</v>
      </c>
      <c r="H185" t="n">
        <v>-3.175376747659764</v>
      </c>
      <c r="I185" t="n">
        <v>206.8385445459303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215.522799713437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208.2137608627732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13.19261479866347</v>
      </c>
      <c r="E188" t="n">
        <v>9.137891437748479</v>
      </c>
      <c r="F188" t="n">
        <v>13.04646319073641</v>
      </c>
      <c r="G188" t="n">
        <v>24.20618681062823</v>
      </c>
      <c r="H188" t="n">
        <v>-1.477339648970577</v>
      </c>
      <c r="I188" t="n">
        <v>222.9734392677013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7.175198856756126</v>
      </c>
      <c r="F189" t="n">
        <v>10.7526399434261</v>
      </c>
      <c r="G189" t="n">
        <v>17.84221344580128</v>
      </c>
      <c r="H189" t="n">
        <v>-2.710471643470802</v>
      </c>
      <c r="I189" t="n">
        <v>219.5001875427292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8.700580218366682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215.5657073110816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-3.036031003160011</v>
      </c>
      <c r="D191" t="n">
        <v>10.08437601248158</v>
      </c>
      <c r="E191" t="n">
        <v>8.565967202950219</v>
      </c>
      <c r="F191" t="n">
        <v>8.677183759151497</v>
      </c>
      <c r="G191" t="n">
        <v>21.95132678417387</v>
      </c>
      <c r="H191" t="n">
        <v>-3.393725378929613</v>
      </c>
      <c r="I191" t="n">
        <v>219.8441544846283</v>
      </c>
      <c r="J191" t="n">
        <v>10.77822107355644</v>
      </c>
      <c r="K191" t="n">
        <v>60.85480118508424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10.64998570758078</v>
      </c>
      <c r="E192" t="n">
        <v>9.338613769716897</v>
      </c>
      <c r="F192" t="n">
        <v>8.787217765169043</v>
      </c>
      <c r="G192" t="n">
        <v>20.81862107942722</v>
      </c>
      <c r="H192" t="n">
        <v>-3.155483310752361</v>
      </c>
      <c r="I192" t="n">
        <v>224.2443846782713</v>
      </c>
      <c r="J192" t="n">
        <v>10.56737583824039</v>
      </c>
      <c r="K192" t="n">
        <v>62.60406242084166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228.6447293113941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9.954303567286328</v>
      </c>
      <c r="F195" t="n">
        <v>10.52629751112248</v>
      </c>
      <c r="G195" t="n">
        <v>23.81346585064406</v>
      </c>
      <c r="H195" t="n">
        <v>-3.420408097958216</v>
      </c>
      <c r="I195" t="n">
        <v>227.8080813454251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7.037053730682863</v>
      </c>
      <c r="F196" t="n">
        <v>8.064098798990059</v>
      </c>
      <c r="G196" t="n">
        <v>25.6953743674232</v>
      </c>
      <c r="H196" t="n">
        <v>-3.431992127605554</v>
      </c>
      <c r="I196" t="n">
        <v>225.4486300463753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6.483017323821127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221.8319623477419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205.6157230321905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1.476180242732972</v>
      </c>
      <c r="F199" t="n">
        <v>2.693581340076068</v>
      </c>
      <c r="G199" t="n">
        <v>17.38095506753257</v>
      </c>
      <c r="H199" t="n">
        <v>-9.26013503538281</v>
      </c>
      <c r="I199" t="n">
        <v>196.5053311185787</v>
      </c>
      <c r="J199" t="n">
        <v>0.7643028994835932</v>
      </c>
      <c r="K199" t="n">
        <v>51.7713811489551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202.0070892668298</v>
      </c>
      <c r="J200" t="n">
        <v>2.998649365741302</v>
      </c>
      <c r="K200" t="n">
        <v>63.22099101603295</v>
      </c>
    </row>
    <row r="201">
      <c r="A201" s="2" t="n">
        <v>45229</v>
      </c>
      <c r="B201" t="n">
        <v>9.974384837162198</v>
      </c>
      <c r="C201" t="n">
        <v>-7.27401872863358</v>
      </c>
      <c r="D201" t="n">
        <v>4.757319408126692</v>
      </c>
      <c r="E201" t="n">
        <v>4.416180579600848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2.21636498667559</v>
      </c>
      <c r="F202" t="n">
        <v>-0.3687244880901441</v>
      </c>
      <c r="G202" t="n">
        <v>27.16428459628419</v>
      </c>
      <c r="H202" t="n">
        <v>-8.174260408961709</v>
      </c>
      <c r="I202" t="n">
        <v>211.4472236738896</v>
      </c>
      <c r="J202" t="n">
        <v>1.058737553036493</v>
      </c>
      <c r="K202" t="n">
        <v>60.77413443974138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5.642070594234605</v>
      </c>
      <c r="E203" t="n">
        <v>2.792010309278359</v>
      </c>
      <c r="F203" t="n">
        <v>-0.375775234153819</v>
      </c>
      <c r="G203" t="n">
        <v>27.33012597057336</v>
      </c>
      <c r="H203" t="n">
        <v>-6.54068617345046</v>
      </c>
      <c r="I203" t="n">
        <v>206.0341676919575</v>
      </c>
      <c r="J203" t="n">
        <v>-0.1976113801080204</v>
      </c>
      <c r="K203" t="n">
        <v>60.2705089410438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7.310917025020403</v>
      </c>
      <c r="E204" t="n">
        <v>2.701127443913731</v>
      </c>
      <c r="F204" t="n">
        <v>0.3377749999829316</v>
      </c>
      <c r="G204" t="n">
        <v>29.2980428145061</v>
      </c>
      <c r="H204" t="n">
        <v>-6.7490036984581</v>
      </c>
      <c r="I204" t="n">
        <v>214.5957076207396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2.883759200338809</v>
      </c>
      <c r="F205" t="n">
        <v>3.705063883969428</v>
      </c>
      <c r="G205" t="n">
        <v>27.82562324384161</v>
      </c>
      <c r="H205" t="n">
        <v>-7.938058228695589</v>
      </c>
      <c r="I205" t="n">
        <v>208.5899364598535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4.900661442629883</v>
      </c>
      <c r="G206" t="n">
        <v>30.08176500583755</v>
      </c>
      <c r="H206" t="n">
        <v>-8.42908649796138</v>
      </c>
      <c r="I206" t="n">
        <v>203.6014169125098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5.206252734649874</v>
      </c>
      <c r="G207" t="n">
        <v>30.5395919810235</v>
      </c>
      <c r="H207" t="n">
        <v>-8.197556895445013</v>
      </c>
      <c r="I207" t="n">
        <v>204.5616070198467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-0.3661957126267157</v>
      </c>
      <c r="F208" t="n">
        <v>4.283464896303735</v>
      </c>
      <c r="G208" t="n">
        <v>32.25130469223625</v>
      </c>
      <c r="H208" t="n">
        <v>-8.495625489076009</v>
      </c>
      <c r="I208" t="n">
        <v>204.6148778450658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-0.3225466800999777</v>
      </c>
      <c r="F209" t="n">
        <v>4.007655869326276</v>
      </c>
      <c r="G209" t="n">
        <v>32.74269709294661</v>
      </c>
      <c r="H209" t="n">
        <v>-8.092173100398947</v>
      </c>
      <c r="I209" t="n">
        <v>218.5864816257976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-8.056155206032701</v>
      </c>
      <c r="I210" t="n">
        <v>230.1110478969127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2.810529393534922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1.553697419777911</v>
      </c>
      <c r="E212" t="n">
        <v>0.8819209245298998</v>
      </c>
      <c r="F212" t="n">
        <v>4.211587367309177</v>
      </c>
      <c r="G212" t="n">
        <v>31.44814458276908</v>
      </c>
      <c r="H212" t="n">
        <v>-6.466829483967407</v>
      </c>
      <c r="I212" t="n">
        <v>252.2418496781681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0.05885974467048083</v>
      </c>
      <c r="F213" t="n">
        <v>3.624078977176826</v>
      </c>
      <c r="G213" t="n">
        <v>34.39403209911882</v>
      </c>
      <c r="H213" t="n">
        <v>-7.208644789821794</v>
      </c>
      <c r="I213" t="n">
        <v>256.4998514822431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-5.510954665184665</v>
      </c>
      <c r="F214" t="n">
        <v>2.524743430451704</v>
      </c>
      <c r="G214" t="n">
        <v>32.88497445386034</v>
      </c>
      <c r="H214" t="n">
        <v>-7.005782795899629</v>
      </c>
      <c r="I214" t="n">
        <v>252.7648385523594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-3.011541179224175</v>
      </c>
      <c r="K215" t="n">
        <v>62.75092578809529</v>
      </c>
    </row>
    <row r="216">
      <c r="A216" s="2" t="n">
        <v>45251</v>
      </c>
      <c r="B216" t="n">
        <v>15.62475838329718</v>
      </c>
      <c r="C216" t="n">
        <v>-5.692194564933839</v>
      </c>
      <c r="D216" t="n">
        <v>1.531267286783611</v>
      </c>
      <c r="E216" t="n">
        <v>-5.166297297646016</v>
      </c>
      <c r="F216" t="n">
        <v>2.415597903443323</v>
      </c>
      <c r="G216" t="n">
        <v>31.71950511667521</v>
      </c>
      <c r="H216" t="n">
        <v>-7.516461568667976</v>
      </c>
      <c r="I216" t="n">
        <v>255.1173968476476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256.2996806472627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3.026197030766209</v>
      </c>
      <c r="E218" t="n">
        <v>-4.907078660504716</v>
      </c>
      <c r="F218" t="n">
        <v>1.173895950889037</v>
      </c>
      <c r="G218" t="n">
        <v>31.04257366477034</v>
      </c>
      <c r="H218" t="n">
        <v>-10.75685157467015</v>
      </c>
      <c r="I218" t="n">
        <v>249.7883496245718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1.81455223274547</v>
      </c>
      <c r="G219" t="n">
        <v>32.22827773265919</v>
      </c>
      <c r="H219" t="n">
        <v>-10.92669107175706</v>
      </c>
      <c r="I219" t="n">
        <v>243.3282728294568</v>
      </c>
      <c r="J219" t="n">
        <v>-5.220016560269047</v>
      </c>
      <c r="K219" t="n">
        <v>61.20585517227228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1.271759220944024</v>
      </c>
      <c r="G220" t="n">
        <v>31.14656781082847</v>
      </c>
      <c r="H220" t="n">
        <v>-10.30892199465295</v>
      </c>
      <c r="I220" t="n">
        <v>248.8739153147685</v>
      </c>
      <c r="J220" t="n">
        <v>-3.792219575570277</v>
      </c>
      <c r="K220" t="n">
        <v>56.59260551910721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255.8105984092362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5.488348349176997</v>
      </c>
      <c r="E222" t="n">
        <v>-1.405362987530667</v>
      </c>
      <c r="F222" t="n">
        <v>1.63846328677677</v>
      </c>
      <c r="G222" t="n">
        <v>26.2131234409221</v>
      </c>
      <c r="H222" t="n">
        <v>-10.05731529629491</v>
      </c>
      <c r="I222" t="n">
        <v>264.491949384939</v>
      </c>
      <c r="J222" t="n">
        <v>-5.253922864777882</v>
      </c>
      <c r="K222" t="n">
        <v>55.81197861723972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-3.194343468132776</v>
      </c>
      <c r="F223" t="n">
        <v>1.666146344439068</v>
      </c>
      <c r="G223" t="n">
        <v>25.6499912128509</v>
      </c>
      <c r="H223" t="n">
        <v>-9.918950175761676</v>
      </c>
      <c r="I223" t="n">
        <v>275.7123996566759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261.7184356617682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2.464962828650474</v>
      </c>
      <c r="D225" t="n">
        <v>8.905726989962259</v>
      </c>
      <c r="E225" t="n">
        <v>2.62899915843664</v>
      </c>
      <c r="F225" t="n">
        <v>9.002774118375179</v>
      </c>
      <c r="G225" t="n">
        <v>27.15515222073146</v>
      </c>
      <c r="H225" t="n">
        <v>-5.092681460606697</v>
      </c>
      <c r="I225" t="n">
        <v>272.3014268306752</v>
      </c>
      <c r="J225" t="n">
        <v>1.884619200224025</v>
      </c>
      <c r="K225" t="n">
        <v>69.51288093722468</v>
      </c>
    </row>
    <row r="226">
      <c r="A226" s="2" t="n">
        <v>45266</v>
      </c>
      <c r="B226" t="n">
        <v>25.66728076530931</v>
      </c>
      <c r="C226" t="n">
        <v>4.243012988532158</v>
      </c>
      <c r="D226" t="n">
        <v>10.7587247933693</v>
      </c>
      <c r="E226" t="n">
        <v>3.04268431643826</v>
      </c>
      <c r="F226" t="n">
        <v>6.840028543145049</v>
      </c>
      <c r="G226" t="n">
        <v>28.58488827290842</v>
      </c>
      <c r="H226" t="n">
        <v>-5.330956269294074</v>
      </c>
      <c r="I226" t="n">
        <v>273.9116371329063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10.43984818896246</v>
      </c>
      <c r="E227" t="n">
        <v>2.530265972103019</v>
      </c>
      <c r="F227" t="n">
        <v>5.700817520105383</v>
      </c>
      <c r="G227" t="n">
        <v>30.26698749359333</v>
      </c>
      <c r="H227" t="n">
        <v>-6.096184946081773</v>
      </c>
      <c r="I227" t="n">
        <v>268.5935007495406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3.251548645597446</v>
      </c>
      <c r="F228" t="n">
        <v>8.39933177749279</v>
      </c>
      <c r="G228" t="n">
        <v>29.95176298224376</v>
      </c>
      <c r="H228" t="n">
        <v>-4.877013121453899</v>
      </c>
      <c r="I228" t="n">
        <v>268.8671979216738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271.4690522097818</v>
      </c>
      <c r="J229" t="n">
        <v>3.067481610876621</v>
      </c>
      <c r="K229" t="n">
        <v>64.31566869828499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274.7055929285734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306.1583595098608</v>
      </c>
      <c r="J231" t="n">
        <v>3.767999986190373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3.640208661162925</v>
      </c>
      <c r="F232" t="n">
        <v>13.01396824141769</v>
      </c>
      <c r="G232" t="n">
        <v>34.69478357618896</v>
      </c>
      <c r="H232" t="n">
        <v>-2.93355702883793</v>
      </c>
      <c r="I232" t="n">
        <v>295.7903248153029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3.460776336808324</v>
      </c>
      <c r="F233" t="n">
        <v>12.23728102775954</v>
      </c>
      <c r="G233" t="n">
        <v>33.35286483341342</v>
      </c>
      <c r="H233" t="n">
        <v>-2.36563563328942</v>
      </c>
      <c r="I233" t="n">
        <v>278.8835347229158</v>
      </c>
      <c r="J233" t="n">
        <v>8.043335800574724</v>
      </c>
      <c r="K233" t="n">
        <v>60.80862559136544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2.675400465345468</v>
      </c>
      <c r="F234" t="n">
        <v>10.74932024174819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-0.9475891826043803</v>
      </c>
      <c r="I235" t="n">
        <v>273.8111243779289</v>
      </c>
      <c r="J235" t="n">
        <v>8.985561823466659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1.680654913754132</v>
      </c>
      <c r="F236" t="n">
        <v>8.787838121511292</v>
      </c>
      <c r="G236" t="n">
        <v>27.39154239681005</v>
      </c>
      <c r="H236" t="n">
        <v>-2.167300944947315</v>
      </c>
      <c r="I236" t="n">
        <v>249.8125673123535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11.16801575463373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253.1805155679218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10.57899162329499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9.032027095807127</v>
      </c>
      <c r="E239" t="n">
        <v>3.787039578351004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8.621696547661827</v>
      </c>
      <c r="E240" t="n">
        <v>4.747422315495564</v>
      </c>
      <c r="F240" t="n">
        <v>11.47883343500573</v>
      </c>
      <c r="G240" t="n">
        <v>31.99092405633761</v>
      </c>
      <c r="H240" t="n">
        <v>2.463002850326812</v>
      </c>
      <c r="I240" t="n">
        <v>254.225027260221</v>
      </c>
      <c r="J240" t="n">
        <v>9.380929090039558</v>
      </c>
      <c r="K240" t="n">
        <v>54.72017833183556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5.596037236286988</v>
      </c>
      <c r="F241" t="n">
        <v>11.48508869502829</v>
      </c>
      <c r="G241" t="n">
        <v>32.52093479541471</v>
      </c>
      <c r="H241" t="n">
        <v>4.10546281924633</v>
      </c>
      <c r="I241" t="n">
        <v>260.8183348564283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12.75050276606136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12.93269007194222</v>
      </c>
      <c r="E243" t="n">
        <v>6.545916619019998</v>
      </c>
      <c r="F243" t="n">
        <v>13.13382650582615</v>
      </c>
      <c r="G243" t="n">
        <v>36.96478518016302</v>
      </c>
      <c r="H243" t="n">
        <v>4.63689759802437</v>
      </c>
      <c r="I243" t="n">
        <v>282.3404806302622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292.7080903117637</v>
      </c>
      <c r="J244" t="n">
        <v>13.56726863720921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15.27082355730547</v>
      </c>
      <c r="E245" t="n">
        <v>3.843918900578935</v>
      </c>
      <c r="F245" t="n">
        <v>11.0781392885515</v>
      </c>
      <c r="G245" t="n">
        <v>35.37806980932272</v>
      </c>
      <c r="H245" t="n">
        <v>2.971326937268626</v>
      </c>
      <c r="I245" t="n">
        <v>283.1049196659546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4.851976954315051</v>
      </c>
      <c r="F246" t="n">
        <v>10.50635581439681</v>
      </c>
      <c r="G246" t="n">
        <v>38.61483911319616</v>
      </c>
      <c r="H246" t="n">
        <v>2.429271871837457</v>
      </c>
      <c r="I246" t="n">
        <v>294.8540432475732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19.57687171691016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289.7247266870976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289.4332630531161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10.88450849338547</v>
      </c>
      <c r="G249" t="n">
        <v>34.65522024061711</v>
      </c>
      <c r="H249" t="n">
        <v>0.04947232595617912</v>
      </c>
      <c r="I249" t="n">
        <v>270.5999477554731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2.83908347737194</v>
      </c>
      <c r="F250" t="n">
        <v>10.94510418856598</v>
      </c>
      <c r="G250" t="n">
        <v>35.20962593658532</v>
      </c>
      <c r="H250" t="n">
        <v>-0.1507297142856134</v>
      </c>
      <c r="I250" t="n">
        <v>246.5052609550083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16.59170321382795</v>
      </c>
      <c r="E251" t="n">
        <v>1.742184369092148</v>
      </c>
      <c r="F251" t="n">
        <v>10.86797537630517</v>
      </c>
      <c r="G251" t="n">
        <v>35.06083206088957</v>
      </c>
      <c r="H251" t="n">
        <v>-0.4637076586422983</v>
      </c>
      <c r="I251" t="n">
        <v>236.7693197599098</v>
      </c>
      <c r="J251" t="n">
        <v>3.241688380124552</v>
      </c>
      <c r="K251" t="n">
        <v>73.05616412282806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17.08421766831296</v>
      </c>
      <c r="E252" t="n">
        <v>3.103680780097196</v>
      </c>
      <c r="F252" t="n">
        <v>12.5303213867058</v>
      </c>
      <c r="G252" t="n">
        <v>38.36682458914744</v>
      </c>
      <c r="H252" t="n">
        <v>0.7694407058503216</v>
      </c>
      <c r="I252" t="n">
        <v>245.4554036518165</v>
      </c>
      <c r="J252" t="n">
        <v>6.727110781100132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15.81212432275683</v>
      </c>
      <c r="G253" t="n">
        <v>40.42666767541505</v>
      </c>
      <c r="H253" t="n">
        <v>1.797742587984197</v>
      </c>
      <c r="I253" t="n">
        <v>246.6901310001052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238.488985521598</v>
      </c>
      <c r="J254" t="n">
        <v>8.095641024911826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-2.652162082688303</v>
      </c>
      <c r="F255" t="n">
        <v>13.33727703901706</v>
      </c>
      <c r="G255" t="n">
        <v>36.37504075377276</v>
      </c>
      <c r="H255" t="n">
        <v>-1.699033624172097</v>
      </c>
      <c r="I255" t="n">
        <v>227.3329149084335</v>
      </c>
      <c r="J255" t="n">
        <v>5.01311964526201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-4.15143845500322</v>
      </c>
      <c r="F256" t="n">
        <v>15.45468964393091</v>
      </c>
      <c r="G256" t="n">
        <v>32.83322008234302</v>
      </c>
      <c r="H256" t="n">
        <v>-0.9376809994074864</v>
      </c>
      <c r="I256" t="n">
        <v>236.3253686227015</v>
      </c>
      <c r="J256" t="n">
        <v>7.621501416571319</v>
      </c>
      <c r="K256" t="n">
        <v>73.22929154873299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260.8317901045185</v>
      </c>
      <c r="J257" t="n">
        <v>7.247999628293589</v>
      </c>
      <c r="K257" t="n">
        <v>76.71746862617283</v>
      </c>
    </row>
    <row r="258">
      <c r="A258" s="2" t="n">
        <v>45314</v>
      </c>
      <c r="B258" t="n">
        <v>16.54764158564295</v>
      </c>
      <c r="C258" t="n">
        <v>14.08947577267316</v>
      </c>
      <c r="D258" t="n">
        <v>20.38425183863177</v>
      </c>
      <c r="E258" t="n">
        <v>-9.733728249536988</v>
      </c>
      <c r="F258" t="n">
        <v>20.55080235262476</v>
      </c>
      <c r="G258" t="n">
        <v>20.54054836262302</v>
      </c>
      <c r="H258" t="n">
        <v>0.363551425704034</v>
      </c>
      <c r="I258" t="n">
        <v>252.0445626144233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18.52652758000963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266.7620829590041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18.3784262157451</v>
      </c>
      <c r="E260" t="n">
        <v>-8.449170249357918</v>
      </c>
      <c r="F260" t="n">
        <v>17.68427967805493</v>
      </c>
      <c r="G260" t="n">
        <v>23.34778383846228</v>
      </c>
      <c r="H260" t="n">
        <v>-0.8372889253274507</v>
      </c>
      <c r="I260" t="n">
        <v>269.818025268029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295.7570139957209</v>
      </c>
      <c r="J261" t="n">
        <v>7.10102658543037</v>
      </c>
      <c r="K261" t="n">
        <v>94.08425205135144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14.12848910526911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289.5717191966157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-10.02234457228457</v>
      </c>
      <c r="F263" t="n">
        <v>19.68053619236571</v>
      </c>
      <c r="G263" t="n">
        <v>29.18071155053956</v>
      </c>
      <c r="H263" t="n">
        <v>3.364048802938213</v>
      </c>
      <c r="I263" t="n">
        <v>287.2335116620912</v>
      </c>
      <c r="J263" t="n">
        <v>10.69704270568188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15.55447556321647</v>
      </c>
      <c r="E264" t="n">
        <v>-10.70376882126255</v>
      </c>
      <c r="F264" t="n">
        <v>18.75548999190013</v>
      </c>
      <c r="G264" t="n">
        <v>29.57355213775848</v>
      </c>
      <c r="H264" t="n">
        <v>3.480097699891838</v>
      </c>
      <c r="I264" t="n">
        <v>293.6897275678135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17.30170626450056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296.5678123215035</v>
      </c>
      <c r="J265" t="n">
        <v>10.29632091061268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18.50986967628991</v>
      </c>
      <c r="G266" t="n">
        <v>28.24138870973329</v>
      </c>
      <c r="H266" t="n">
        <v>2.817159770374555</v>
      </c>
      <c r="I266" t="n">
        <v>307.4863002706861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14.32543064652312</v>
      </c>
      <c r="E267" t="n">
        <v>-11.40261988732939</v>
      </c>
      <c r="F267" t="n">
        <v>20.9924853038584</v>
      </c>
      <c r="G267" t="n">
        <v>32.16111936166446</v>
      </c>
      <c r="H267" t="n">
        <v>2.210052463828438</v>
      </c>
      <c r="I267" t="n">
        <v>320.4030149509888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-10.48715847234382</v>
      </c>
      <c r="F268" t="n">
        <v>26.1090988350307</v>
      </c>
      <c r="G268" t="n">
        <v>37.22445600968687</v>
      </c>
      <c r="H268" t="n">
        <v>4.726865749118869</v>
      </c>
      <c r="I268" t="n">
        <v>357.7468117780596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32.50539977895512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38.7464696535621</v>
      </c>
      <c r="H270" t="n">
        <v>0.7443395306416578</v>
      </c>
      <c r="I270" t="n">
        <v>302.7291027224776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13.40619278931954</v>
      </c>
      <c r="E271" t="n">
        <v>-13.61614165414813</v>
      </c>
      <c r="F271" t="n">
        <v>18.43848402460817</v>
      </c>
      <c r="G271" t="n">
        <v>40.42577974978116</v>
      </c>
      <c r="H271" t="n">
        <v>-1.933992263011564</v>
      </c>
      <c r="I271" t="n">
        <v>313.2138914876442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303.4442338905559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-15.60632550399349</v>
      </c>
      <c r="F273" t="n">
        <v>19.37002400489225</v>
      </c>
      <c r="G273" t="n">
        <v>35.72131637133189</v>
      </c>
      <c r="H273" t="n">
        <v>-1.680050604763961</v>
      </c>
      <c r="I273" t="n">
        <v>307.9847205489094</v>
      </c>
      <c r="J273" t="n">
        <v>39.2587485503263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303.3663118973856</v>
      </c>
      <c r="J274" t="n">
        <v>42.37289850599777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-13.17959230093878</v>
      </c>
      <c r="F275" t="n">
        <v>20.98183903990662</v>
      </c>
      <c r="G275" t="n">
        <v>32.12319084726267</v>
      </c>
      <c r="H275" t="n">
        <v>-2.180991649535235</v>
      </c>
      <c r="I275" t="n">
        <v>302.0256739035037</v>
      </c>
      <c r="J275" t="n">
        <v>40.62617345078079</v>
      </c>
      <c r="K275" t="n">
        <v>95.16412864876074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6.135019200469882</v>
      </c>
      <c r="E276" t="n">
        <v>-13.34031024057076</v>
      </c>
      <c r="F276" t="n">
        <v>22.49348597456355</v>
      </c>
      <c r="G276" t="n">
        <v>30.95348229431114</v>
      </c>
      <c r="H276" t="n">
        <v>-1.850712438748503</v>
      </c>
      <c r="I276" t="n">
        <v>298.8269453259511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292.5969585641684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-1.383271444103373</v>
      </c>
      <c r="I278" t="n">
        <v>278.8014594472973</v>
      </c>
      <c r="J278" t="n">
        <v>42.20996942873248</v>
      </c>
      <c r="K278" t="n">
        <v>89.58276140633438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5.638843732122312</v>
      </c>
      <c r="E279" t="n">
        <v>-13.41818852495472</v>
      </c>
      <c r="F279" t="n">
        <v>25.95630935503579</v>
      </c>
      <c r="G279" t="n">
        <v>30.08052346407048</v>
      </c>
      <c r="H279" t="n">
        <v>-2.685199039066011</v>
      </c>
      <c r="I279" t="n">
        <v>293.7587161977874</v>
      </c>
      <c r="J279" t="n">
        <v>45.26202991157995</v>
      </c>
      <c r="K279" t="n">
        <v>96.19371731198324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285.0711595898896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2.797050931253264</v>
      </c>
      <c r="E281" t="n">
        <v>-13.87112104477188</v>
      </c>
      <c r="F281" t="n">
        <v>22.05758494718424</v>
      </c>
      <c r="G281" t="n">
        <v>28.96556372748869</v>
      </c>
      <c r="H281" t="n">
        <v>-4.357058636786782</v>
      </c>
      <c r="I281" t="n">
        <v>271.4326624264531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-13.68868829508446</v>
      </c>
      <c r="F282" t="n">
        <v>22.94287929577596</v>
      </c>
      <c r="G282" t="n">
        <v>31.44334418644541</v>
      </c>
      <c r="H282" t="n">
        <v>-4.462918419236028</v>
      </c>
      <c r="I282" t="n">
        <v>257.8668726245156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1.708273817142736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251.2622388376744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24.49958833060306</v>
      </c>
      <c r="G284" t="n">
        <v>34.41632736021023</v>
      </c>
      <c r="H284" t="n">
        <v>-2.674198034471154</v>
      </c>
      <c r="I284" t="n">
        <v>264.4303457264705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3.450613666842428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269.9403754480421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-10.22612115169148</v>
      </c>
      <c r="F286" t="n">
        <v>31.22924886392486</v>
      </c>
      <c r="G286" t="n">
        <v>41.67000637289146</v>
      </c>
      <c r="H286" t="n">
        <v>1.6507737297484</v>
      </c>
      <c r="I286" t="n">
        <v>285.7508139575677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-9.098804182441922</v>
      </c>
      <c r="F287" t="n">
        <v>30.63485512240096</v>
      </c>
      <c r="G287" t="n">
        <v>44.97686747391141</v>
      </c>
      <c r="H287" t="n">
        <v>0.5835941080525764</v>
      </c>
      <c r="I287" t="n">
        <v>278.8013942528986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31.72924607037329</v>
      </c>
      <c r="G288" t="n">
        <v>45.63351210520439</v>
      </c>
      <c r="H288" t="n">
        <v>3.7647437369972</v>
      </c>
      <c r="I288" t="n">
        <v>283.2892174887889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16.6667448004802</v>
      </c>
      <c r="D289" t="n">
        <v>4.097738861605316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291.8242016043005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5.709784619403124</v>
      </c>
      <c r="E290" t="n">
        <v>-9.716550203362385</v>
      </c>
      <c r="F290" t="n">
        <v>27.22455491783951</v>
      </c>
      <c r="G290" t="n">
        <v>44.56306058797621</v>
      </c>
      <c r="H290" t="n">
        <v>0.1054918818331307</v>
      </c>
      <c r="I290" t="n">
        <v>288.9523742115796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5.013091555574278</v>
      </c>
      <c r="E291" t="n">
        <v>-7.61941149059866</v>
      </c>
      <c r="F291" t="n">
        <v>26.79128508331887</v>
      </c>
      <c r="G291" t="n">
        <v>40.83951285262783</v>
      </c>
      <c r="H291" t="n">
        <v>-1.325783337146813</v>
      </c>
      <c r="I291" t="n">
        <v>275.3500358808528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-6.772209031076926</v>
      </c>
      <c r="F292" t="n">
        <v>27.97099976424975</v>
      </c>
      <c r="G292" t="n">
        <v>37.84627817658448</v>
      </c>
      <c r="H292" t="n">
        <v>0.5386598032246059</v>
      </c>
      <c r="I292" t="n">
        <v>245.7541523436304</v>
      </c>
      <c r="J292" t="n">
        <v>42.72055911502175</v>
      </c>
      <c r="K292" t="n">
        <v>97.45842058667786</v>
      </c>
    </row>
    <row r="293">
      <c r="A293" s="2" t="n">
        <v>45365</v>
      </c>
      <c r="B293" t="n">
        <v>24.23970718930362</v>
      </c>
      <c r="C293" t="n">
        <v>15.43321959706845</v>
      </c>
      <c r="D293" t="n">
        <v>5.321001440785933</v>
      </c>
      <c r="E293" t="n">
        <v>-8.896537283409645</v>
      </c>
      <c r="F293" t="n">
        <v>25.78659092566131</v>
      </c>
      <c r="G293" t="n">
        <v>32.54177548284758</v>
      </c>
      <c r="H293" t="n">
        <v>-0.4092131897044715</v>
      </c>
      <c r="I293" t="n">
        <v>236.8690603172529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6.637167286977719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207.9677684086252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8.928674493564625</v>
      </c>
      <c r="E295" t="n">
        <v>-10.29816172406043</v>
      </c>
      <c r="F295" t="n">
        <v>24.99711970672431</v>
      </c>
      <c r="G295" t="n">
        <v>27.4808498944002</v>
      </c>
      <c r="H295" t="n">
        <v>-0.04994707935577214</v>
      </c>
      <c r="I295" t="n">
        <v>191.0314672385863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16.98891196069649</v>
      </c>
      <c r="D296" t="n">
        <v>12.25115772113687</v>
      </c>
      <c r="E296" t="n">
        <v>-10.1017279172595</v>
      </c>
      <c r="F296" t="n">
        <v>27.67946279431492</v>
      </c>
      <c r="G296" t="n">
        <v>23.93851603681885</v>
      </c>
      <c r="H296" t="n">
        <v>2.00329738834697</v>
      </c>
      <c r="I296" t="n">
        <v>181.9002204670652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182.9348013119825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15.61206320372643</v>
      </c>
      <c r="E298" t="n">
        <v>-6.771885199077277</v>
      </c>
      <c r="F298" t="n">
        <v>31.66401664946306</v>
      </c>
      <c r="G298" t="n">
        <v>41.53204799078524</v>
      </c>
      <c r="H298" t="n">
        <v>5.956691166583683</v>
      </c>
      <c r="I298" t="n">
        <v>209.3640893119663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32.29449496156364</v>
      </c>
      <c r="G300" t="n">
        <v>47.01593795902501</v>
      </c>
      <c r="H300" t="n">
        <v>5.353921229641401</v>
      </c>
      <c r="I300" t="n">
        <v>223.5397046936778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23.40277058644635</v>
      </c>
      <c r="E301" t="n">
        <v>-6.100800538550311</v>
      </c>
      <c r="F301" t="n">
        <v>32.62177138565259</v>
      </c>
      <c r="G301" t="n">
        <v>52.32598133870852</v>
      </c>
      <c r="H301" t="n">
        <v>6.823487601291855</v>
      </c>
      <c r="I301" t="n">
        <v>220.3564895298135</v>
      </c>
      <c r="J301" t="n">
        <v>42.52617876956557</v>
      </c>
      <c r="K301" t="n">
        <v>96.39120011702924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26.9293897848933</v>
      </c>
      <c r="E302" t="n">
        <v>-6.876661686424468</v>
      </c>
      <c r="F302" t="n">
        <v>31.8145604255738</v>
      </c>
      <c r="G302" t="n">
        <v>53.8497931189303</v>
      </c>
      <c r="H302" t="n">
        <v>5.544293329580663</v>
      </c>
      <c r="I302" t="n">
        <v>229.8399770496461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55.57427502562011</v>
      </c>
      <c r="H303" t="n">
        <v>5.44374267908585</v>
      </c>
      <c r="I303" t="n">
        <v>250.4467869865824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-5.212293289036662</v>
      </c>
      <c r="F304" t="n">
        <v>27.88593783586897</v>
      </c>
      <c r="G304" t="n">
        <v>54.12889123547273</v>
      </c>
      <c r="H304" t="n">
        <v>3.046369834761231</v>
      </c>
      <c r="I304" t="n">
        <v>248.3724171906815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25.81518268021339</v>
      </c>
      <c r="E305" t="n">
        <v>-4.854760677913061</v>
      </c>
      <c r="F305" t="n">
        <v>26.25743957109414</v>
      </c>
      <c r="G305" t="n">
        <v>51.2460439094462</v>
      </c>
      <c r="H305" t="n">
        <v>1.608393469603842</v>
      </c>
      <c r="I305" t="n">
        <v>256.7796965110035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-1.153555531358164</v>
      </c>
      <c r="F306" t="n">
        <v>27.15299015494064</v>
      </c>
      <c r="G306" t="n">
        <v>53.34086435019265</v>
      </c>
      <c r="H306" t="n">
        <v>4.220396174787333</v>
      </c>
      <c r="I306" t="n">
        <v>258.9318806675153</v>
      </c>
      <c r="J306" t="n">
        <v>50.96151973496737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-0.1986530454800128</v>
      </c>
      <c r="F308" t="n">
        <v>29.15031024345551</v>
      </c>
      <c r="G308" t="n">
        <v>56.54396865543623</v>
      </c>
      <c r="H308" t="n">
        <v>4.965547638524703</v>
      </c>
      <c r="I308" t="n">
        <v>263.1334051093651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30.53090634064572</v>
      </c>
      <c r="E309" t="n">
        <v>-0.8790880593598671</v>
      </c>
      <c r="F309" t="n">
        <v>30.58350194142512</v>
      </c>
      <c r="G309" t="n">
        <v>51.71632209310593</v>
      </c>
      <c r="H309" t="n">
        <v>4.895293089463038</v>
      </c>
      <c r="I309" t="n">
        <v>261.7526884427182</v>
      </c>
      <c r="J309" t="n">
        <v>53.32619070431572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31.43736212391941</v>
      </c>
      <c r="G310" t="n">
        <v>48.50868557994865</v>
      </c>
      <c r="H310" t="n">
        <v>6.182477839194633</v>
      </c>
      <c r="I310" t="n">
        <v>254.502340599056</v>
      </c>
      <c r="J310" t="n">
        <v>53.76357339324909</v>
      </c>
      <c r="K310" t="n">
        <v>107.7868481084253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-4.546671899651034</v>
      </c>
      <c r="F311" t="n">
        <v>26.92968334894743</v>
      </c>
      <c r="G311" t="n">
        <v>47.26497374911263</v>
      </c>
      <c r="H311" t="n">
        <v>4.714355549755234</v>
      </c>
      <c r="I311" t="n">
        <v>249.9312698453298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24.34394108498845</v>
      </c>
      <c r="E312" t="n">
        <v>-6.128902736283848</v>
      </c>
      <c r="F312" t="n">
        <v>23.01721583509704</v>
      </c>
      <c r="G312" t="n">
        <v>44.3145883813568</v>
      </c>
      <c r="H312" t="n">
        <v>3.08932480089823</v>
      </c>
      <c r="I312" t="n">
        <v>233.4753684184025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21.21918175660009</v>
      </c>
      <c r="E313" t="n">
        <v>-7.691129717278677</v>
      </c>
      <c r="F313" t="n">
        <v>21.61805942417125</v>
      </c>
      <c r="G313" t="n">
        <v>41.23935615240126</v>
      </c>
      <c r="H313" t="n">
        <v>2.407432171536539</v>
      </c>
      <c r="I313" t="n">
        <v>233.45350053134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1.771176130897101</v>
      </c>
      <c r="I314" t="n">
        <v>231.1549254083731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23.90292580716618</v>
      </c>
      <c r="G315" t="n">
        <v>40.12053546799918</v>
      </c>
      <c r="H315" t="n">
        <v>1.979548370673379</v>
      </c>
      <c r="I315" t="n">
        <v>215.6783640763018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25.44535671749209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214.89334090994</v>
      </c>
      <c r="J316" t="n">
        <v>46.77452074309498</v>
      </c>
      <c r="K316" t="n">
        <v>92.59550424550315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24.48029660374022</v>
      </c>
      <c r="E317" t="n">
        <v>-9.49675786839107</v>
      </c>
      <c r="F317" t="n">
        <v>23.48751432555223</v>
      </c>
      <c r="G317" t="n">
        <v>38.69979772682819</v>
      </c>
      <c r="H317" t="n">
        <v>-1.600128307587012</v>
      </c>
      <c r="I317" t="n">
        <v>216.9873247257521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23.00084626574541</v>
      </c>
      <c r="G318" t="n">
        <v>34.39354606615386</v>
      </c>
      <c r="H318" t="n">
        <v>-1.347022337359771</v>
      </c>
      <c r="I318" t="n">
        <v>227.8273837708662</v>
      </c>
      <c r="J318" t="n">
        <v>47.87939385788449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-8.314576020250708</v>
      </c>
      <c r="F319" t="n">
        <v>24.58864868197455</v>
      </c>
      <c r="G319" t="n">
        <v>34.5233278346665</v>
      </c>
      <c r="H319" t="n">
        <v>-13.26268432002078</v>
      </c>
      <c r="I319" t="n">
        <v>224.2788553406241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230.8633050613307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-12.89985457689098</v>
      </c>
      <c r="I321" t="n">
        <v>238.8991654594833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-8.036822756932704</v>
      </c>
      <c r="F322" t="n">
        <v>29.68127910072267</v>
      </c>
      <c r="G322" t="n">
        <v>36.06180366448628</v>
      </c>
      <c r="H322" t="n">
        <v>-13.73209001920668</v>
      </c>
      <c r="I322" t="n">
        <v>263.6355344341136</v>
      </c>
      <c r="J322" t="n">
        <v>54.60830571186217</v>
      </c>
      <c r="K322" t="n">
        <v>96.02116528278606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16.40387428059862</v>
      </c>
      <c r="E323" t="n">
        <v>-7.451230419112898</v>
      </c>
      <c r="F323" t="n">
        <v>29.71592590788423</v>
      </c>
      <c r="G323" t="n">
        <v>36.31142738821764</v>
      </c>
      <c r="H323" t="n">
        <v>-16.72445080909809</v>
      </c>
      <c r="I323" t="n">
        <v>293.4088079583805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17.31119029764667</v>
      </c>
      <c r="E324" t="n">
        <v>-8.951997553299307</v>
      </c>
      <c r="F324" t="n">
        <v>27.26726424843087</v>
      </c>
      <c r="G324" t="n">
        <v>36.11403497331098</v>
      </c>
      <c r="H324" t="n">
        <v>-18.40961745729931</v>
      </c>
      <c r="I324" t="n">
        <v>293.7028255188766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-13.95556153559373</v>
      </c>
      <c r="I325" t="n">
        <v>255.6569378248863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-8.875328573896734</v>
      </c>
      <c r="F326" t="n">
        <v>24.7299788516351</v>
      </c>
      <c r="G326" t="n">
        <v>29.06354829890187</v>
      </c>
      <c r="H326" t="n">
        <v>-12.42130300835115</v>
      </c>
      <c r="I326" t="n">
        <v>235.9319901829056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-10.78803789400916</v>
      </c>
      <c r="F327" t="n">
        <v>23.29110962927239</v>
      </c>
      <c r="G327" t="n">
        <v>27.39244207882137</v>
      </c>
      <c r="H327" t="n">
        <v>-13.56452794818401</v>
      </c>
      <c r="I327" t="n">
        <v>252.4175670561257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224.2210739217811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-12.62409497087415</v>
      </c>
      <c r="F329" t="n">
        <v>22.13910993201178</v>
      </c>
      <c r="G329" t="n">
        <v>23.87001778346911</v>
      </c>
      <c r="H329" t="n">
        <v>-15.1919272887119</v>
      </c>
      <c r="I329" t="n">
        <v>217.0071991270874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221.976754505015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4.910858058766432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218.5373945380129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4.985008044963557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240.6742800390045</v>
      </c>
      <c r="J332" t="n">
        <v>45.05472439737976</v>
      </c>
      <c r="K332" t="n">
        <v>80.99225227607425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-8.95650025401833</v>
      </c>
      <c r="F333" t="n">
        <v>21.58653434249189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21.98260415249835</v>
      </c>
      <c r="G334" t="n">
        <v>25.18362093582191</v>
      </c>
      <c r="H334" t="n">
        <v>-13.11737997124684</v>
      </c>
      <c r="I334" t="n">
        <v>270.4510298008814</v>
      </c>
      <c r="J334" t="n">
        <v>45.37799559827651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273.9374395663543</v>
      </c>
      <c r="J335" t="n">
        <v>47.98876952906355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-8.242436659682539</v>
      </c>
      <c r="F337" t="n">
        <v>21.1821471781563</v>
      </c>
      <c r="G337" t="n">
        <v>20.51931520419581</v>
      </c>
      <c r="H337" t="n">
        <v>-12.75847574763354</v>
      </c>
      <c r="I337" t="n">
        <v>273.9331573585025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-7.175392077955456</v>
      </c>
      <c r="F338" t="n">
        <v>20.67326721844145</v>
      </c>
      <c r="G338" t="n">
        <v>19.52091407189629</v>
      </c>
      <c r="H338" t="n">
        <v>-13.59083664772076</v>
      </c>
      <c r="I338" t="n">
        <v>278.5171675221313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304.2007511653563</v>
      </c>
      <c r="J339" t="n">
        <v>47.39099731537095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-5.312972827535701</v>
      </c>
      <c r="F340" t="n">
        <v>20.95876333308377</v>
      </c>
      <c r="G340" t="n">
        <v>19.3511933643195</v>
      </c>
      <c r="H340" t="n">
        <v>-10.69047446001408</v>
      </c>
      <c r="I340" t="n">
        <v>314.6229088342805</v>
      </c>
      <c r="J340" t="n">
        <v>46.94018626785019</v>
      </c>
      <c r="K340" t="n">
        <v>83.22019314144742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0.6808034248312334</v>
      </c>
      <c r="E341" t="n">
        <v>-7.057963758894815</v>
      </c>
      <c r="F341" t="n">
        <v>17.38730979232381</v>
      </c>
      <c r="G341" t="n">
        <v>19.15969847031915</v>
      </c>
      <c r="H341" t="n">
        <v>-12.35655748952528</v>
      </c>
      <c r="I341" t="n">
        <v>307.7300633141732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298.0848571010253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-0.9846873538011169</v>
      </c>
      <c r="E343" t="n">
        <v>-5.398133725463483</v>
      </c>
      <c r="F343" t="n">
        <v>18.93278532220764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341.0515181257815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-3.665495821229625</v>
      </c>
      <c r="E345" t="n">
        <v>-6.956114829328608</v>
      </c>
      <c r="F345" t="n">
        <v>14.84286264600403</v>
      </c>
      <c r="G345" t="n">
        <v>10.61649685017749</v>
      </c>
      <c r="H345" t="n">
        <v>-14.18858112423076</v>
      </c>
      <c r="I345" t="n">
        <v>237.7269737037099</v>
      </c>
      <c r="J345" t="n">
        <v>37.89538864378117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-2.274443982167129</v>
      </c>
      <c r="F346" t="n">
        <v>18.93128061987286</v>
      </c>
      <c r="G346" t="n">
        <v>20.10575263802885</v>
      </c>
      <c r="H346" t="n">
        <v>-10.90366811549899</v>
      </c>
      <c r="I346" t="n">
        <v>245.366843617626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-2.153838895195503</v>
      </c>
      <c r="F347" t="n">
        <v>17.75955535513678</v>
      </c>
      <c r="G347" t="n">
        <v>18.08274089311042</v>
      </c>
      <c r="H347" t="n">
        <v>-10.74120832760528</v>
      </c>
      <c r="I347" t="n">
        <v>265.1131240678393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-2.486417361332993</v>
      </c>
      <c r="F348" t="n">
        <v>19.27783457340571</v>
      </c>
      <c r="G348" t="n">
        <v>17.39516791380851</v>
      </c>
      <c r="H348" t="n">
        <v>-10.14009299761085</v>
      </c>
      <c r="I348" t="n">
        <v>265.553081789665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253.3665865180801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-1.532229746140756</v>
      </c>
      <c r="F350" t="n">
        <v>18.78040250236754</v>
      </c>
      <c r="G350" t="n">
        <v>16.37633640561278</v>
      </c>
      <c r="H350" t="n">
        <v>-14.54234657925059</v>
      </c>
      <c r="I350" t="n">
        <v>251.4146734251029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20.58171577544607</v>
      </c>
      <c r="G351" t="n">
        <v>16.30686306848537</v>
      </c>
      <c r="H351" t="n">
        <v>-11.03014149452415</v>
      </c>
      <c r="I351" t="n">
        <v>253.9078834912527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248.3919706956431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9.163682141905682</v>
      </c>
      <c r="D353" t="n">
        <v>4.678915377922821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247.0577044768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243.9827811322261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5.187157486291527</v>
      </c>
      <c r="F356" t="n">
        <v>24.35461433417445</v>
      </c>
      <c r="G356" t="n">
        <v>17.17990081899894</v>
      </c>
      <c r="H356" t="n">
        <v>-6.297134250569069</v>
      </c>
      <c r="I356" t="n">
        <v>222.2048483652125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4.836492241452128</v>
      </c>
      <c r="F357" t="n">
        <v>24.53357824463602</v>
      </c>
      <c r="G357" t="n">
        <v>14.73272604048799</v>
      </c>
      <c r="H357" t="n">
        <v>-5.068796436652867</v>
      </c>
      <c r="I357" t="n">
        <v>219.8347594515258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-5.610179605791532</v>
      </c>
      <c r="I358" t="n">
        <v>217.9288479386446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213.8914542905501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30.66885332335396</v>
      </c>
      <c r="G360" t="n">
        <v>13.1985712609392</v>
      </c>
      <c r="H360" t="n">
        <v>-3.486953228436862</v>
      </c>
      <c r="I360" t="n">
        <v>214.6218255265356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1.49768826112695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214.6599908787882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-2.875837462778863</v>
      </c>
      <c r="I362" t="n">
        <v>217.0389374773591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7.750851198034958</v>
      </c>
      <c r="F363" t="n">
        <v>32.35390977318262</v>
      </c>
      <c r="G363" t="n">
        <v>13.19148867451028</v>
      </c>
      <c r="H363" t="n">
        <v>-0.8199971025609432</v>
      </c>
      <c r="I363" t="n">
        <v>227.3447413755957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227.621959780251</v>
      </c>
      <c r="J365" t="n">
        <v>50.79645024791779</v>
      </c>
      <c r="K365" t="n">
        <v>66.70871141785268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238.2158456254905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1.649256004566624</v>
      </c>
      <c r="F367" t="n">
        <v>34.65647737162796</v>
      </c>
      <c r="G367" t="n">
        <v>10.81017304914693</v>
      </c>
      <c r="H367" t="n">
        <v>1.404137460094335</v>
      </c>
      <c r="I367" t="n">
        <v>243.8404490455323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1.743101125349455</v>
      </c>
      <c r="I368" t="n">
        <v>254.3472730048194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240.9566703059707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0.4272868651794326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231.6790743556409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33.60198639134047</v>
      </c>
      <c r="G371" t="n">
        <v>5.162967646769712</v>
      </c>
      <c r="H371" t="n">
        <v>-0.02877033830430697</v>
      </c>
      <c r="I371" t="n">
        <v>240.4451244111009</v>
      </c>
      <c r="J371" t="n">
        <v>52.05842643589673</v>
      </c>
      <c r="K371" t="n">
        <v>60.11209517856122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225.4238442058961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-0.8933852481036397</v>
      </c>
      <c r="I373" t="n">
        <v>224.8769954490815</v>
      </c>
      <c r="J373" t="n">
        <v>52.07975080416536</v>
      </c>
      <c r="K373" t="n">
        <v>64.46083583997972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-9.494020110920687</v>
      </c>
      <c r="E374" t="n">
        <v>-1.878432708065247</v>
      </c>
      <c r="F374" t="n">
        <v>30.49124077821153</v>
      </c>
      <c r="G374" t="n">
        <v>4.458721097242169</v>
      </c>
      <c r="H374" t="n">
        <v>-3.113579615572137</v>
      </c>
      <c r="I374" t="n">
        <v>217.0197698900272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215.400655098673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212.4851071819311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196.9675467466929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197.6501541149233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-0.1477357197672946</v>
      </c>
      <c r="F380" t="n">
        <v>26.3744116678841</v>
      </c>
      <c r="G380" t="n">
        <v>1.315874570549225</v>
      </c>
      <c r="H380" t="n">
        <v>-4.874632246306843</v>
      </c>
      <c r="I380" t="n">
        <v>201.0663357302289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210.5843001711525</v>
      </c>
      <c r="J381" t="n">
        <v>50.05356705884481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220.3058761824177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-5.358452685121295</v>
      </c>
      <c r="I383" t="n">
        <v>223.8420831446998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-2.806138448187334</v>
      </c>
      <c r="F384" t="n">
        <v>25.83082829680281</v>
      </c>
      <c r="G384" t="n">
        <v>1.697801844187641</v>
      </c>
      <c r="H384" t="n">
        <v>-4.994670420491964</v>
      </c>
      <c r="I384" t="n">
        <v>218.3197461924705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168.8778779808992</v>
      </c>
      <c r="J387" t="n">
        <v>33.61306659602123</v>
      </c>
      <c r="K387" t="n">
        <v>64.14540504607386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157.5324643294855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162.6232381091239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151.4302131566533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141.3374962106988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144.7486795941461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150.8781798289389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-5.141749405372098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-5.637879985515659</v>
      </c>
      <c r="E398" t="n">
        <v>-0.1150902610536075</v>
      </c>
      <c r="F398" t="n">
        <v>21.92242785292375</v>
      </c>
      <c r="G398" t="n">
        <v>-0.3265887863346473</v>
      </c>
      <c r="H398" t="n">
        <v>-0.7146039931504644</v>
      </c>
      <c r="I398" t="n">
        <v>148.1096427211524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149.5092681701416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152.1480346712636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162.9564743551897</v>
      </c>
      <c r="J402" t="n">
        <v>47.92839474251238</v>
      </c>
      <c r="K402" t="n">
        <v>81.58960751172384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3.315607908675045</v>
      </c>
      <c r="F403" t="n">
        <v>29.05236778880585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164.9563304531977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166.4751772047378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163.7886880196808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164.4858866417963</v>
      </c>
      <c r="J408" t="n">
        <v>43.90577563114568</v>
      </c>
      <c r="K408" t="n">
        <v>78.59865386801329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162.8968201715649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0.5868261343181747</v>
      </c>
      <c r="I412" t="n">
        <v>146.2853308845525</v>
      </c>
      <c r="J412" t="n">
        <v>38.43174677344532</v>
      </c>
      <c r="K412" t="n">
        <v>77.56292878118924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139.251325662577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31.72668300226164</v>
      </c>
      <c r="G414" t="n">
        <v>5.893680432387116</v>
      </c>
      <c r="H414" t="n">
        <v>4.020070650571461</v>
      </c>
      <c r="I414" t="n">
        <v>153.3346343928358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141.9840792216173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130.2177196338489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105.6405131220182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108.8560641557535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87.62164064877244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123.7601315452691</v>
      </c>
      <c r="J424" t="n">
        <v>36.49703325582492</v>
      </c>
      <c r="K424" t="n">
        <v>93.17616773759221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4.040667934427966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130.1243536971094</v>
      </c>
      <c r="J425" t="n">
        <v>36.29095227399357</v>
      </c>
      <c r="K425" t="n">
        <v>92.09518108076776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2.339803440080823</v>
      </c>
      <c r="I431" t="n">
        <v>107.001011380042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-6.385314081867454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96.56604224829321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103.5930287510148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12.19348845857879</v>
      </c>
      <c r="F437" t="n">
        <v>33.26800758003922</v>
      </c>
      <c r="G437" t="n">
        <v>-2.896425281725512</v>
      </c>
      <c r="H437" t="n">
        <v>8.312312508612685</v>
      </c>
      <c r="I437" t="n">
        <v>107.4891354189704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98.52209178817655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93.33125972696961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37.93908199018372</v>
      </c>
      <c r="K444" t="n">
        <v>68.86916925274159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100.0293227096131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-27.34878015920761</v>
      </c>
      <c r="H448" t="n">
        <v>-2.068430391772469</v>
      </c>
      <c r="I448" t="n">
        <v>91.45753606071472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-10.77770578707816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95.85493972849474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105.0014392305177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-7.515459794602153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-8.820644493402174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52.16537101717635</v>
      </c>
      <c r="K455" t="n">
        <v>61.91028060145752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88.84705686559462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83.65588547014097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81.62872560129668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81.82248002228305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18.40308194113472</v>
      </c>
      <c r="F460" t="n">
        <v>34.63566630701465</v>
      </c>
      <c r="G460" t="n">
        <v>-32.07937733201385</v>
      </c>
      <c r="H460" t="n">
        <v>-0.9509731244818576</v>
      </c>
      <c r="I460" t="n">
        <v>86.29901128235802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70.2816454726233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73.03202904091461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20.30924952992184</v>
      </c>
      <c r="F464" t="n">
        <v>39.85592178839281</v>
      </c>
      <c r="G464" t="n">
        <v>-31.67051016145657</v>
      </c>
      <c r="H464" t="n">
        <v>0.9073108388928386</v>
      </c>
      <c r="I464" t="n">
        <v>63.74135090075585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-9.402038988947137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63.89750839929192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62.77959980097854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45.04041437022097</v>
      </c>
      <c r="G471" t="n">
        <v>-31.62973187384646</v>
      </c>
      <c r="H471" t="n">
        <v>1.897688921003682</v>
      </c>
      <c r="I471" t="n">
        <v>68.24328976740436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44.80702819293869</v>
      </c>
      <c r="G472" t="n">
        <v>-32.229390812955</v>
      </c>
      <c r="H472" t="n">
        <v>2.103468654296914</v>
      </c>
      <c r="I472" t="n">
        <v>65.80435944797827</v>
      </c>
      <c r="J472" t="n">
        <v>55.57324755315145</v>
      </c>
      <c r="K472" t="n">
        <v>61.69089837829962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62.49347379342325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43.52675342367678</v>
      </c>
      <c r="G474" t="n">
        <v>-32.11735165180888</v>
      </c>
      <c r="H474" t="n">
        <v>2.34794706369823</v>
      </c>
      <c r="I474" t="n">
        <v>59.75012710785057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45.34029235067018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16.85099384831046</v>
      </c>
      <c r="F477" t="n">
        <v>33.84754691246235</v>
      </c>
      <c r="G477" t="n">
        <v>-33.7844356847028</v>
      </c>
      <c r="H477" t="n">
        <v>-1.138728160489688</v>
      </c>
      <c r="I477" t="n">
        <v>38.27910211342631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38.56476576411267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34.69717870841662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-39.05500283827791</v>
      </c>
      <c r="H484" t="n">
        <v>-5.549695724944137</v>
      </c>
      <c r="I484" t="n">
        <v>10.32295779706922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21.50928539852439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8.821517140812119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3.939180780729967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47.27300094608373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-7.669491133515061</v>
      </c>
      <c r="I493" t="n">
        <v>19.95513772253514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27.4032163402987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18.18189331119326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2.452170523276709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6.422567853667838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9.482648335369138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11.01192036767491</v>
      </c>
      <c r="J500" t="n">
        <v>24.26644498104809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13.86838330992761</v>
      </c>
      <c r="J501" t="n">
        <v>24.2266829632779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11.9271887697505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8.292712120200886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5.506030781551852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2.701146971456847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6.333875432099445</v>
      </c>
      <c r="I508" t="n">
        <v>1.779395604587042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8.199183726554526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13.47485346084811</v>
      </c>
      <c r="E512" t="n">
        <v>19.45366410999749</v>
      </c>
      <c r="F512" t="n">
        <v>25.38826340278837</v>
      </c>
      <c r="G512" t="n">
        <v>-32.49959077695471</v>
      </c>
      <c r="H512" t="n">
        <v>7.735019278488653</v>
      </c>
      <c r="I512" t="n">
        <v>-0.2389876686444747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-5.802443033556348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24.36058380801158</v>
      </c>
      <c r="G515" t="n">
        <v>-30.05565783466726</v>
      </c>
      <c r="H515" t="n">
        <v>4.853879686913398</v>
      </c>
      <c r="I515" t="n">
        <v>-3.701334895649133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-15.10537192752358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12.67486798189643</v>
      </c>
      <c r="I527" t="n">
        <v>-7.043275034045537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17.73302661894134</v>
      </c>
      <c r="G528" t="n">
        <v>-29.86144968900738</v>
      </c>
      <c r="H528" t="n">
        <v>13.67996485551341</v>
      </c>
      <c r="I528" t="n">
        <v>-8.137103730073447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-5.92203059947396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-9.213238644160725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-4.756679207020187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-3.514844349628132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15.65418751953112</v>
      </c>
      <c r="G534" t="n">
        <v>-34.18577918126614</v>
      </c>
      <c r="H534" t="n">
        <v>13.38619329721393</v>
      </c>
      <c r="I534" t="n">
        <v>2.087885000827705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30.07328725268121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3.674532437573319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26.95770478990185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20.38149734007586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-5.181855997873164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-6.08102779170977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18.65437370244702</v>
      </c>
      <c r="G542" t="n">
        <v>-55.55495701368556</v>
      </c>
      <c r="H542" t="n">
        <v>15.35770233553173</v>
      </c>
      <c r="I542" t="n">
        <v>-6.688982281973511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36.34812214241896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23.29690462073764</v>
      </c>
      <c r="F545" t="n">
        <v>25.01499593392251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27.68040146017898</v>
      </c>
      <c r="F547" t="n">
        <v>25.34846095567447</v>
      </c>
      <c r="G547" t="n">
        <v>-56.4987886678051</v>
      </c>
      <c r="H547" t="n">
        <v>25.00020274420451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35.08521408727301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21.7112575601454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9.186667553132555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13.63752292703249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19.53439107134585</v>
      </c>
      <c r="I554" t="n">
        <v>8.110146961358279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1.409121989925555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21.79712079420855</v>
      </c>
      <c r="G557" t="n">
        <v>-55.52568309724444</v>
      </c>
      <c r="H557" t="n">
        <v>18.70430867047235</v>
      </c>
      <c r="I557" t="n">
        <v>-2.116471955076482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9.093300420372463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11.24735078660766</v>
      </c>
      <c r="J562" t="n">
        <v>6.590827250867926</v>
      </c>
      <c r="K562" t="n">
        <v>41.41001921264647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12.74383609533121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32.41198372306928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14.45485861512892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34.41696324484431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13.54472874709081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28.36079639790798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9.135739937393428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28.92129506909063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5.855714473334483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4.382617400852684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27.84662205537556</v>
      </c>
      <c r="I573" t="n">
        <v>0.9038424159546699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28.21227168728097</v>
      </c>
      <c r="E574" t="n">
        <v>28.59907903899153</v>
      </c>
      <c r="F574" t="n">
        <v>25.85690419171902</v>
      </c>
      <c r="G574" t="n">
        <v>-44.84535321497471</v>
      </c>
      <c r="H574" t="n">
        <v>30.2327696253506</v>
      </c>
      <c r="I574" t="n">
        <v>-8.33708250487507</v>
      </c>
      <c r="J574" t="n">
        <v>-5.368129298910718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-14.46514053310267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1.147095150459654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-8.680226388956068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-8.229890523176021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-14.37677655623981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20.74001643155834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33.51330234639099</v>
      </c>
      <c r="E593" t="n">
        <v>28.70119279403978</v>
      </c>
      <c r="F593" t="n">
        <v>30.97270208724301</v>
      </c>
      <c r="G593" t="n">
        <v>-43.61303367936598</v>
      </c>
      <c r="H593" t="n">
        <v>21.36996345042046</v>
      </c>
      <c r="I593" t="n">
        <v>-17.70751203084744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-15.4783179949378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41.49131833972049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4.841212129626582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25.00154033442599</v>
      </c>
      <c r="I598" t="n">
        <v>-0.5912405571809054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-8.717111992323689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28.37167168631054</v>
      </c>
      <c r="G602" t="n">
        <v>-44.75993690225041</v>
      </c>
      <c r="H602" t="n">
        <v>24.36871966154532</v>
      </c>
      <c r="I602" t="n">
        <v>-13.64323813185702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-15.90740521680851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-19.2145162225202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-15.6649549261707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18.62102067767582</v>
      </c>
      <c r="F608" t="n">
        <v>24.31487306791933</v>
      </c>
      <c r="G608" t="n">
        <v>-45.08543128794087</v>
      </c>
      <c r="H608" t="n">
        <v>24.59783043406498</v>
      </c>
      <c r="I608" t="n">
        <v>-10.60655281735674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-9.194457595873217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-8.03077923409421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-9.113693517672704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-18.30728035079795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-21.00403096307902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-21.47609070973166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-20.39193073616834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-18.15464731419044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-18.50327706164564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-20.7330209806138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-20.99679481403232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-14.83790381936075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-11.46714151732171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-12.39447467933516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-26.16126246781885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-13.32876568864535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-11.59683825292424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-13.16714570601966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-14.5030544648264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-14.30460138287832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-12.2222634984713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-3.095958363578399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12.19482933186307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8.274340018101501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3.933400378208307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6.534521046510755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2026-09-03T17:08:07Z</dcterms:created>
  <dcterms:modified xmlns:dcterms="http://purl.org/dc/terms/" xmlns:xsi="http://www.w3.org/2001/XMLSchema-instance" xsi:type="dcterms:W3CDTF">2026-09-03T17:08:08Z</dcterms:modified>
</cp:coreProperties>
</file>