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2111.544921875</v>
      </c>
      <c r="H2" t="n">
        <v>800.5366821289062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1226.657104492188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634.353515625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7625.72119140625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628.29248046875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63.27986526489258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3157.257080078125</v>
      </c>
      <c r="D12" t="n">
        <v>16593.73828125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15916.2919921875</v>
      </c>
      <c r="E14" t="n">
        <v>2608.150634765625</v>
      </c>
      <c r="F14" t="n">
        <v>1302.494384765625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2548.383544921875</v>
      </c>
      <c r="F17" t="n">
        <v>1209.656372070312</v>
      </c>
      <c r="G17" t="n">
        <v>2307.301025390625</v>
      </c>
      <c r="H17" t="n">
        <v>824.55859375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2561.19091796875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3224.025634765625</v>
      </c>
      <c r="D28" t="n">
        <v>15212.953125</v>
      </c>
      <c r="E28" t="n">
        <v>2518.88427734375</v>
      </c>
      <c r="F28" t="n">
        <v>1168.65771484375</v>
      </c>
      <c r="G28" t="n">
        <v>2326.61279296875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1085.674682617188</v>
      </c>
      <c r="G32" t="n">
        <v>2369.072021484375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8249.251953125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3147.440673828125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63.71677780151367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2197.6025390625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3247.095947265625</v>
      </c>
      <c r="D54" t="n">
        <v>13364.2451171875</v>
      </c>
      <c r="E54" t="n">
        <v>2282.024169921875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1020.136169433594</v>
      </c>
      <c r="G61" t="n">
        <v>1979.621459960938</v>
      </c>
      <c r="H61" t="n">
        <v>765.3719482421875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1999.228881835938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1075.277587890625</v>
      </c>
      <c r="G63" t="n">
        <v>1952.171020507812</v>
      </c>
      <c r="H63" t="n">
        <v>797.4011840820312</v>
      </c>
      <c r="I63" t="n">
        <v>7427.0712890625</v>
      </c>
      <c r="J63" t="n">
        <v>60.74968338012695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2406.9296875</v>
      </c>
      <c r="F64" t="n">
        <v>1116.424072265625</v>
      </c>
      <c r="G64" t="n">
        <v>2014.566528320312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3446.72314453125</v>
      </c>
      <c r="D65" t="n">
        <v>13969.849609375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3439.576171875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1972.301513671875</v>
      </c>
      <c r="H73" t="n">
        <v>841.7308349609375</v>
      </c>
      <c r="I73" t="n">
        <v>7171.515625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1982.410888671875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2019.7080078125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1080.99365234375</v>
      </c>
      <c r="G86" t="n">
        <v>2172.299072265625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7317.6435546875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2541.428466796875</v>
      </c>
      <c r="F108" t="n">
        <v>1025.40869140625</v>
      </c>
      <c r="G108" t="n">
        <v>2253.517333984375</v>
      </c>
      <c r="H108" t="n">
        <v>1008.147521972656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2264.105224609375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1034.24365234375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2669.64404296875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51.54520034790039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2499.39599609375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3624.0966796875</v>
      </c>
      <c r="D133" t="n">
        <v>15351.05859375</v>
      </c>
      <c r="E133" t="n">
        <v>2846.73779296875</v>
      </c>
      <c r="F133" t="n">
        <v>977.1173095703125</v>
      </c>
      <c r="G133" t="n">
        <v>2477.82763671875</v>
      </c>
      <c r="H133" t="n">
        <v>1100.134765625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2990.0146484375</v>
      </c>
      <c r="F151" t="n">
        <v>1098.289794921875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16374.2666015625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53.66763305664062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2493.122802734375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74.64291381835938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2450.323486328125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1216.697875976562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47.4517822265625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63.67892074584961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2479.880615234375</v>
      </c>
      <c r="H345" t="n">
        <v>1243.304565429688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52.4810676574707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1368.200073242188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64.07457733154297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172.4900054931641</v>
      </c>
      <c r="C1054" t="n">
        <v>9367.5</v>
      </c>
      <c r="D1054" t="n">
        <v>36045</v>
      </c>
      <c r="E1054" t="n">
        <v>7122.5</v>
      </c>
      <c r="F1054" t="n">
        <v>22088</v>
      </c>
      <c r="G1054" t="n">
        <v>5286</v>
      </c>
      <c r="H1054" t="n">
        <v>3209.199951171875</v>
      </c>
      <c r="I1054" t="n">
        <v>13609</v>
      </c>
      <c r="J1054" t="n">
        <v>118.1900024414062</v>
      </c>
      <c r="K1054" t="n">
        <v>3706.300048828125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11.91202233744881</v>
      </c>
      <c r="C2" t="n">
        <v>6.673119626487511</v>
      </c>
      <c r="D2" t="n">
        <v>25.39572099495564</v>
      </c>
      <c r="E2" t="n">
        <v>8.146067415730339</v>
      </c>
      <c r="F2" t="n">
        <v>13.82633341922186</v>
      </c>
      <c r="G2" t="n">
        <v>4.404503258937398</v>
      </c>
      <c r="H2" t="n">
        <v>8.61339574934037</v>
      </c>
      <c r="I2" t="n">
        <v>10.58833089549813</v>
      </c>
      <c r="J2" t="n">
        <v>12.47620896641164</v>
      </c>
      <c r="K2" t="n">
        <v>10.18193694715355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2.178198625231387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14.3800361610994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11.64378885428019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8.392131992719021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0.1087544115436323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-4.392277856045879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-4.218751595592685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0.2355669780166991</v>
      </c>
      <c r="F34" t="n">
        <v>34.60804958959731</v>
      </c>
      <c r="G34" t="n">
        <v>-8.98179707346709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1.101359290316983</v>
      </c>
      <c r="E35" t="n">
        <v>-5.994251712079446</v>
      </c>
      <c r="F35" t="n">
        <v>-6.741408381982106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14.42242744467832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0.2397906484472134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4.8491376884646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8.999521829906287</v>
      </c>
      <c r="H38" t="n">
        <v>5.885920749322371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-2.965987689560068</v>
      </c>
      <c r="H39" t="n">
        <v>-8.735042097586842</v>
      </c>
      <c r="I39" t="n">
        <v>-3.851868127818225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6.838995903030853</v>
      </c>
      <c r="E40" t="n">
        <v>-4.82480573457843</v>
      </c>
      <c r="F40" t="n">
        <v>-16.55274079200585</v>
      </c>
      <c r="G40" t="n">
        <v>-10.17077542768946</v>
      </c>
      <c r="H40" t="n">
        <v>-7.916588616645981</v>
      </c>
      <c r="I40" t="n">
        <v>-3.045994713532052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-1.364672303609005</v>
      </c>
      <c r="E41" t="n">
        <v>1.102941262855994</v>
      </c>
      <c r="F41" t="n">
        <v>4.502161683127448</v>
      </c>
      <c r="G41" t="n">
        <v>0.8908885966522284</v>
      </c>
      <c r="H41" t="n">
        <v>10.37063440140571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1.52783729230086</v>
      </c>
      <c r="E42" t="n">
        <v>-7.368348271844461</v>
      </c>
      <c r="F42" t="n">
        <v>-11.16523222465834</v>
      </c>
      <c r="G42" t="n">
        <v>-3.964030156014575</v>
      </c>
      <c r="H42" t="n">
        <v>-4.319853919911331</v>
      </c>
      <c r="I42" t="n">
        <v>-6.45800369800541</v>
      </c>
      <c r="J42" t="n">
        <v>-0.8026714460876327</v>
      </c>
      <c r="K42" t="n">
        <v>3.5538715970169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3.128223033396771</v>
      </c>
      <c r="E43" t="n">
        <v>-9.504078865306676</v>
      </c>
      <c r="F43" t="n">
        <v>14.6742065282061</v>
      </c>
      <c r="G43" t="n">
        <v>6.539407396919206</v>
      </c>
      <c r="H43" t="n">
        <v>-3.188485454084966</v>
      </c>
      <c r="I43" t="n">
        <v>-5.808898872570745</v>
      </c>
      <c r="J43" t="n">
        <v>15.89147234176951</v>
      </c>
      <c r="K43" t="n">
        <v>-8.542382072774778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5.007444885060086</v>
      </c>
      <c r="H44" t="n">
        <v>6.339692669923869</v>
      </c>
      <c r="I44" t="n">
        <v>7.92293089379299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-10.16668588894217</v>
      </c>
      <c r="H45" t="n">
        <v>-3.094667046940169</v>
      </c>
      <c r="I45" t="n">
        <v>-2.797749485330381</v>
      </c>
      <c r="J45" t="n">
        <v>-11.31000814829657</v>
      </c>
      <c r="K45" t="n">
        <v>4.733167643411207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0.6973083499113741</v>
      </c>
      <c r="H46" t="n">
        <v>12.38781649819354</v>
      </c>
      <c r="I46" t="n">
        <v>4.200094280671363</v>
      </c>
      <c r="J46" t="n">
        <v>-2.947239218984199</v>
      </c>
      <c r="K46" t="n">
        <v>8.540267878521512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13.84579002433277</v>
      </c>
      <c r="E47" t="n">
        <v>10.70373820336299</v>
      </c>
      <c r="F47" t="n">
        <v>1.608399166913665</v>
      </c>
      <c r="G47" t="n">
        <v>4.927439432597702</v>
      </c>
      <c r="H47" t="n">
        <v>7.612383812628787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4.11692912107906</v>
      </c>
      <c r="E48" t="n">
        <v>0.4890723805158759</v>
      </c>
      <c r="F48" t="n">
        <v>-3.664113186899087</v>
      </c>
      <c r="G48" t="n">
        <v>-1.953928202248501</v>
      </c>
      <c r="H48" t="n">
        <v>5.684735903701421</v>
      </c>
      <c r="I48" t="n">
        <v>6.331636047247802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10.66166078913431</v>
      </c>
      <c r="H49" t="n">
        <v>12.17328689277906</v>
      </c>
      <c r="I49" t="n">
        <v>3.220487343812573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8.400847550897183</v>
      </c>
      <c r="C50" t="n">
        <v>2.095539151733439</v>
      </c>
      <c r="D50" t="n">
        <v>0.3677583843928689</v>
      </c>
      <c r="E50" t="n">
        <v>7.048816404111435</v>
      </c>
      <c r="F50" t="n">
        <v>17.77581204074181</v>
      </c>
      <c r="G50" t="n">
        <v>9.262696072454201</v>
      </c>
      <c r="H50" t="n">
        <v>14.32644849612872</v>
      </c>
      <c r="I50" t="n">
        <v>2.069740703965439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-1.17994837327815</v>
      </c>
      <c r="C51" t="n">
        <v>3.4741541805974</v>
      </c>
      <c r="D51" t="n">
        <v>-8.319994308917988</v>
      </c>
      <c r="E51" t="n">
        <v>-5.122017153477154</v>
      </c>
      <c r="F51" t="n">
        <v>-0.7501215531998229</v>
      </c>
      <c r="G51" t="n">
        <v>-9.517073251042996</v>
      </c>
      <c r="H51" t="n">
        <v>1.985210002287929</v>
      </c>
      <c r="I51" t="n">
        <v>-9.055053555113989</v>
      </c>
      <c r="J51" t="n">
        <v>-7.311422972665104</v>
      </c>
      <c r="K51" t="n">
        <v>1.931141389913904</v>
      </c>
    </row>
    <row r="52">
      <c r="A52" s="2" t="n">
        <v>44620</v>
      </c>
      <c r="B52" t="n">
        <v>-10.48660297090013</v>
      </c>
      <c r="C52" t="n">
        <v>-0.9622106810268427</v>
      </c>
      <c r="D52" t="n">
        <v>-4.748434516976796</v>
      </c>
      <c r="E52" t="n">
        <v>-2.10547965143264</v>
      </c>
      <c r="F52" t="n">
        <v>-14.96500364507956</v>
      </c>
      <c r="G52" t="n">
        <v>-4.874586329602481</v>
      </c>
      <c r="H52" t="n">
        <v>-10.71912715678867</v>
      </c>
      <c r="I52" t="n">
        <v>-3.293463029584887</v>
      </c>
      <c r="J52" t="n">
        <v>-16.18383408373607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11.91202233744881</v>
      </c>
      <c r="C2" t="n">
        <v>6.673119626487511</v>
      </c>
      <c r="D2" t="n">
        <v>25.39572099495564</v>
      </c>
      <c r="E2" t="n">
        <v>8.146067415730339</v>
      </c>
      <c r="F2" t="n">
        <v>13.82633341922186</v>
      </c>
      <c r="G2" t="n">
        <v>4.404503258937398</v>
      </c>
      <c r="H2" t="n">
        <v>8.61339574934037</v>
      </c>
      <c r="I2" t="n">
        <v>10.58833089549813</v>
      </c>
      <c r="J2" t="n">
        <v>12.47620896641164</v>
      </c>
      <c r="K2" t="n">
        <v>10.18193694715355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23.97386110692183</v>
      </c>
      <c r="H14" t="n">
        <v>25.45095273226481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-12.05855700835494</v>
      </c>
      <c r="H15" t="n">
        <v>-7.244643971695208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7.43957813765006</v>
      </c>
      <c r="H16" t="n">
        <v>-1.498182270695003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5.192513098072027</v>
      </c>
      <c r="E17" t="n">
        <v>32.26814184889084</v>
      </c>
      <c r="F17" t="n">
        <v>22.61796682247927</v>
      </c>
      <c r="G17" t="n">
        <v>-5.082922315934746</v>
      </c>
      <c r="H17" t="n">
        <v>17.20041883129586</v>
      </c>
      <c r="I17" t="n">
        <v>4.905414609539038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5.479100179310792</v>
      </c>
      <c r="E18" t="n">
        <v>13.72322463723836</v>
      </c>
      <c r="F18" t="n">
        <v>0.3877096155218585</v>
      </c>
      <c r="G18" t="n">
        <v>18.54938210734694</v>
      </c>
      <c r="H18" t="n">
        <v>35.534052717426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-0.03118301957840686</v>
      </c>
      <c r="E2" t="n">
        <v>20.35579944845161</v>
      </c>
      <c r="F2" t="n">
        <v>19.77231120709504</v>
      </c>
      <c r="G2" t="n">
        <v>14.6189660451147</v>
      </c>
      <c r="H2" t="n">
        <v>53.99402851160411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16.10545236215495</v>
      </c>
      <c r="C4" t="n">
        <v>10.41789397531658</v>
      </c>
      <c r="D4" t="n">
        <v>1.728415471870703</v>
      </c>
      <c r="E4" t="n">
        <v>14.75674137477985</v>
      </c>
      <c r="F4" t="n">
        <v>23.138312878933</v>
      </c>
      <c r="G4" t="n">
        <v>12.01454506562774</v>
      </c>
      <c r="H4" t="n">
        <v>58.23159482571516</v>
      </c>
      <c r="I4" t="n">
        <v>7.361756725901447</v>
      </c>
      <c r="J4" t="n">
        <v>-13.80254817218106</v>
      </c>
      <c r="K4" t="n">
        <v>60.10602082507932</v>
      </c>
    </row>
    <row r="5">
      <c r="A5" s="2" t="n">
        <v>44937</v>
      </c>
      <c r="B5" t="n">
        <v>13.62907902664483</v>
      </c>
      <c r="C5" t="n">
        <v>7.393736107086002</v>
      </c>
      <c r="D5" t="n">
        <v>1.747729973844514</v>
      </c>
      <c r="E5" t="n">
        <v>12.1037001625498</v>
      </c>
      <c r="F5" t="n">
        <v>20.98422041342258</v>
      </c>
      <c r="G5" t="n">
        <v>11.70448094884311</v>
      </c>
      <c r="H5" t="n">
        <v>57.88898159556526</v>
      </c>
      <c r="I5" t="n">
        <v>5.796613339375623</v>
      </c>
      <c r="J5" t="n">
        <v>-18.6745021000073</v>
      </c>
      <c r="K5" t="n">
        <v>57.3334726545542</v>
      </c>
    </row>
    <row r="6">
      <c r="A6" s="2" t="n">
        <v>44938</v>
      </c>
      <c r="B6" t="n">
        <v>11.65640554863663</v>
      </c>
      <c r="C6" t="n">
        <v>9.193635153635448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60.84506964862258</v>
      </c>
      <c r="I6" t="n">
        <v>6.555809238585719</v>
      </c>
      <c r="J6" t="n">
        <v>-19.75858214323172</v>
      </c>
      <c r="K6" t="n">
        <v>57.8317635766785</v>
      </c>
    </row>
    <row r="7">
      <c r="A7" s="2" t="n">
        <v>44939</v>
      </c>
      <c r="B7" t="n">
        <v>10.30528075975228</v>
      </c>
      <c r="C7" t="n">
        <v>8.896645434536987</v>
      </c>
      <c r="D7" t="n">
        <v>0.7969589200043981</v>
      </c>
      <c r="E7" t="n">
        <v>13.05608352474601</v>
      </c>
      <c r="F7" t="n">
        <v>22.95507494849931</v>
      </c>
      <c r="G7" t="n">
        <v>9.540350989431934</v>
      </c>
      <c r="H7" t="n">
        <v>59.36099366119887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9.347180872160244</v>
      </c>
      <c r="C8" t="n">
        <v>8.175641710772275</v>
      </c>
      <c r="D8" t="n">
        <v>0.1414735304217096</v>
      </c>
      <c r="E8" t="n">
        <v>13.08321997827371</v>
      </c>
      <c r="F8" t="n">
        <v>19.38815123120525</v>
      </c>
      <c r="G8" t="n">
        <v>11.17555566705133</v>
      </c>
      <c r="H8" t="n">
        <v>57.95832050375414</v>
      </c>
      <c r="I8" t="n">
        <v>3.578450959277002</v>
      </c>
      <c r="J8" t="n">
        <v>-26.29980974072345</v>
      </c>
      <c r="K8" t="n">
        <v>54.78856306193234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10.55029965225813</v>
      </c>
      <c r="H9" t="n">
        <v>51.53767844406411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6.698455074459386</v>
      </c>
      <c r="C11" t="n">
        <v>8.082503667337138</v>
      </c>
      <c r="D11" t="n">
        <v>-0.7006788673190933</v>
      </c>
      <c r="E11" t="n">
        <v>13.05369499738218</v>
      </c>
      <c r="F11" t="n">
        <v>14.5710003096055</v>
      </c>
      <c r="G11" t="n">
        <v>11.55388213122912</v>
      </c>
      <c r="H11" t="n">
        <v>51.2768667195896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4.137639263725279</v>
      </c>
      <c r="C12" t="n">
        <v>6.223547947456431</v>
      </c>
      <c r="D12" t="n">
        <v>-2.924354701757081</v>
      </c>
      <c r="E12" t="n">
        <v>11.50255763800603</v>
      </c>
      <c r="F12" t="n">
        <v>12.58293741080838</v>
      </c>
      <c r="G12" t="n">
        <v>5.226381081524822</v>
      </c>
      <c r="H12" t="n">
        <v>47.4470181798542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-0.2548475642202397</v>
      </c>
      <c r="E13" t="n">
        <v>17.84993917845763</v>
      </c>
      <c r="F13" t="n">
        <v>10.25468370917664</v>
      </c>
      <c r="G13" t="n">
        <v>6.646379024940541</v>
      </c>
      <c r="H13" t="n">
        <v>50.42791871225138</v>
      </c>
      <c r="I13" t="n">
        <v>7.041779790285596</v>
      </c>
      <c r="J13" t="n">
        <v>-39.79855128842848</v>
      </c>
      <c r="K13" t="n">
        <v>53.57319661361264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1.774272786894171</v>
      </c>
      <c r="E14" t="n">
        <v>19.46971749936932</v>
      </c>
      <c r="F14" t="n">
        <v>12.21491890278887</v>
      </c>
      <c r="G14" t="n">
        <v>6.268314433608579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16.57028141600643</v>
      </c>
      <c r="D15" t="n">
        <v>0.7133353681678001</v>
      </c>
      <c r="E15" t="n">
        <v>18.34219237557622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-40.97535856928734</v>
      </c>
      <c r="K15" t="n">
        <v>64.16430293237838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2.685672498168956</v>
      </c>
      <c r="E16" t="n">
        <v>17.69558257194463</v>
      </c>
      <c r="F16" t="n">
        <v>13.31381620288583</v>
      </c>
      <c r="G16" t="n">
        <v>2.979139453655577</v>
      </c>
      <c r="H16" t="n">
        <v>52.38897426077418</v>
      </c>
      <c r="I16" t="n">
        <v>7.392633982906593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20.94149755431478</v>
      </c>
      <c r="F17" t="n">
        <v>18.03685451493289</v>
      </c>
      <c r="G17" t="n">
        <v>3.355019546160842</v>
      </c>
      <c r="H17" t="n">
        <v>57.39148727775751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6.025820391554682</v>
      </c>
      <c r="E18" t="n">
        <v>22.03078104621752</v>
      </c>
      <c r="F18" t="n">
        <v>19.73883747544791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6.72560416494552</v>
      </c>
      <c r="E20" t="n">
        <v>24.04342397018515</v>
      </c>
      <c r="F20" t="n">
        <v>23.65424705310608</v>
      </c>
      <c r="G20" t="n">
        <v>3.07034177240284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6.700788768170973</v>
      </c>
      <c r="E21" t="n">
        <v>26.2057336976885</v>
      </c>
      <c r="F21" t="n">
        <v>21.53142592126116</v>
      </c>
      <c r="G21" t="n">
        <v>0.8427760811400953</v>
      </c>
      <c r="H21" t="n">
        <v>58.29783860457076</v>
      </c>
      <c r="I21" t="n">
        <v>4.6977147707016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2.298983352008466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5.653589232346601</v>
      </c>
      <c r="E23" t="n">
        <v>23.47575047389874</v>
      </c>
      <c r="F23" t="n">
        <v>22.71887219935127</v>
      </c>
      <c r="G23" t="n">
        <v>1.596800571002666</v>
      </c>
      <c r="H23" t="n">
        <v>58.81799514566781</v>
      </c>
      <c r="I23" t="n">
        <v>3.580527324617</v>
      </c>
      <c r="J23" t="n">
        <v>-34.28527757280716</v>
      </c>
      <c r="K23" t="n">
        <v>69.66801327966823</v>
      </c>
    </row>
    <row r="24">
      <c r="A24" s="2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21.6647589257359</v>
      </c>
      <c r="F24" t="n">
        <v>22.6724063674979</v>
      </c>
      <c r="G24" t="n">
        <v>-2.704579967758847</v>
      </c>
      <c r="H24" t="n">
        <v>62.00646465792909</v>
      </c>
      <c r="I24" t="n">
        <v>3.481838738283516</v>
      </c>
      <c r="J24" t="n">
        <v>-33.15192055253507</v>
      </c>
      <c r="K24" t="n">
        <v>59.93192732772015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23.8387751423025</v>
      </c>
      <c r="F25" t="n">
        <v>21.72434050851402</v>
      </c>
      <c r="G25" t="n">
        <v>-2.677377509334555</v>
      </c>
      <c r="H25" t="n">
        <v>64.69529736954496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0.9733196505482988</v>
      </c>
      <c r="H26" t="n">
        <v>66.29554008961769</v>
      </c>
      <c r="I26" t="n">
        <v>4.202636465575993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26.46223556788556</v>
      </c>
      <c r="F27" t="n">
        <v>9.691564883326809</v>
      </c>
      <c r="G27" t="n">
        <v>-0.7724066682420427</v>
      </c>
      <c r="H27" t="n">
        <v>64.27427783254527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9.07137135353433</v>
      </c>
      <c r="C28" t="n">
        <v>12.85598415037126</v>
      </c>
      <c r="D28" t="n">
        <v>8.746016193026307</v>
      </c>
      <c r="E28" t="n">
        <v>21.7540356777661</v>
      </c>
      <c r="F28" t="n">
        <v>8.374073654712877</v>
      </c>
      <c r="G28" t="n">
        <v>-3.564017987354617</v>
      </c>
      <c r="H28" t="n">
        <v>63.90120279727021</v>
      </c>
      <c r="I28" t="n">
        <v>-1.309892695729886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-2.632418460558805</v>
      </c>
      <c r="H29" t="n">
        <v>63.35075365524909</v>
      </c>
      <c r="I29" t="n">
        <v>1.114506486800293</v>
      </c>
      <c r="J29" t="n">
        <v>-33.02819645617884</v>
      </c>
      <c r="K29" t="n">
        <v>67.37972489653825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12.98077529555841</v>
      </c>
      <c r="E30" t="n">
        <v>27.43643289592126</v>
      </c>
      <c r="F30" t="n">
        <v>11.62591234702368</v>
      </c>
      <c r="G30" t="n">
        <v>-2.659782325908655</v>
      </c>
      <c r="H30" t="n">
        <v>61.91049398979662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1.675009549473527</v>
      </c>
      <c r="H31" t="n">
        <v>64.25990758928518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21.60054956127308</v>
      </c>
      <c r="F32" t="n">
        <v>18.69667872631495</v>
      </c>
      <c r="G32" t="n">
        <v>-3.397006858916674</v>
      </c>
      <c r="H32" t="n">
        <v>59.14170766402243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17.00224539278556</v>
      </c>
      <c r="E33" t="n">
        <v>21.78093924981916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-26.70125539339318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17.18394243998429</v>
      </c>
      <c r="E34" t="n">
        <v>20.1479142853858</v>
      </c>
      <c r="F34" t="n">
        <v>16.87716746585459</v>
      </c>
      <c r="G34" t="n">
        <v>-4.973346564975323</v>
      </c>
      <c r="H34" t="n">
        <v>54.62496470736018</v>
      </c>
      <c r="I34" t="n">
        <v>1.911868429358066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18.27519111196156</v>
      </c>
      <c r="E35" t="n">
        <v>20.90490816199828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15.6443991687913</v>
      </c>
      <c r="F37" t="n">
        <v>19.16874077700728</v>
      </c>
      <c r="G37" t="n">
        <v>-7.257813682916026</v>
      </c>
      <c r="H37" t="n">
        <v>48.87381570823348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15.53623469557668</v>
      </c>
      <c r="E38" t="n">
        <v>15.51440186828543</v>
      </c>
      <c r="F38" t="n">
        <v>14.58450588307159</v>
      </c>
      <c r="G38" t="n">
        <v>-5.879925393958086</v>
      </c>
      <c r="H38" t="n">
        <v>50.83978675923002</v>
      </c>
      <c r="I38" t="n">
        <v>-0.2036934140021818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11.29392160995142</v>
      </c>
      <c r="D39" t="n">
        <v>24.81489365390281</v>
      </c>
      <c r="E39" t="n">
        <v>20.73016892635309</v>
      </c>
      <c r="F39" t="n">
        <v>25.78021827755588</v>
      </c>
      <c r="G39" t="n">
        <v>1.432973486919398</v>
      </c>
      <c r="H39" t="n">
        <v>61.4936851780022</v>
      </c>
      <c r="I39" t="n">
        <v>7.450561692863622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19.70404200943925</v>
      </c>
      <c r="F40" t="n">
        <v>21.05213902285124</v>
      </c>
      <c r="G40" t="n">
        <v>0.04680209928331625</v>
      </c>
      <c r="H40" t="n">
        <v>56.55721427176441</v>
      </c>
      <c r="I40" t="n">
        <v>2.979080914356635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21.55814402997343</v>
      </c>
      <c r="F41" t="n">
        <v>22.9550419977693</v>
      </c>
      <c r="G41" t="n">
        <v>0.8786151744871518</v>
      </c>
      <c r="H41" t="n">
        <v>62.05101621235902</v>
      </c>
      <c r="I41" t="n">
        <v>4.134266657371177</v>
      </c>
      <c r="J41" t="n">
        <v>-19.76853622038376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6.194008299937637</v>
      </c>
      <c r="H42" t="n">
        <v>64.89363647721026</v>
      </c>
      <c r="I42" t="n">
        <v>11.18577286347911</v>
      </c>
      <c r="J42" t="n">
        <v>-14.71230477500081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35.41272390772976</v>
      </c>
      <c r="F44" t="n">
        <v>27.19475523209556</v>
      </c>
      <c r="G44" t="n">
        <v>9.863824634982986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32.93961201961834</v>
      </c>
      <c r="E45" t="n">
        <v>38.8196669689471</v>
      </c>
      <c r="F45" t="n">
        <v>31.72246798344977</v>
      </c>
      <c r="G45" t="n">
        <v>15.32479767975583</v>
      </c>
      <c r="H45" t="n">
        <v>79.45866491518947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25.38772070584429</v>
      </c>
      <c r="E46" t="n">
        <v>35.35105984448779</v>
      </c>
      <c r="F46" t="n">
        <v>27.95064858637519</v>
      </c>
      <c r="G46" t="n">
        <v>10.15546322312087</v>
      </c>
      <c r="H46" t="n">
        <v>72.07756112625083</v>
      </c>
      <c r="I46" t="n">
        <v>25.97866261503976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31.43339725941114</v>
      </c>
      <c r="F48" t="n">
        <v>19.52077188843011</v>
      </c>
      <c r="G48" t="n">
        <v>6.53534834510221</v>
      </c>
      <c r="H48" t="n">
        <v>58.65506429510094</v>
      </c>
      <c r="I48" t="n">
        <v>18.28875675032924</v>
      </c>
      <c r="J48" t="n">
        <v>-12.66399371647715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33.39085784624136</v>
      </c>
      <c r="F49" t="n">
        <v>17.84040589628606</v>
      </c>
      <c r="G49" t="n">
        <v>5.678918786010145</v>
      </c>
      <c r="H49" t="n">
        <v>60.45065428250203</v>
      </c>
      <c r="I49" t="n">
        <v>19.57679726170649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18.22317942190379</v>
      </c>
      <c r="G50" t="n">
        <v>4.495050054526195</v>
      </c>
      <c r="H50" t="n">
        <v>59.24205764229402</v>
      </c>
      <c r="I50" t="n">
        <v>14.4170252771064</v>
      </c>
      <c r="J50" t="n">
        <v>-20.25246707611259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54.96551356144101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13.51870101916497</v>
      </c>
      <c r="D52" t="n">
        <v>33.59377980765164</v>
      </c>
      <c r="E52" t="n">
        <v>25.29504902193576</v>
      </c>
      <c r="F52" t="n">
        <v>14.71636294674372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21.71607700359988</v>
      </c>
      <c r="F53" t="n">
        <v>10.04186877730218</v>
      </c>
      <c r="G53" t="n">
        <v>1.043147818713819</v>
      </c>
      <c r="H53" t="n">
        <v>48.0376663696348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11.67399806242131</v>
      </c>
      <c r="D54" t="n">
        <v>32.44149957906426</v>
      </c>
      <c r="E54" t="n">
        <v>23.89633184200868</v>
      </c>
      <c r="F54" t="n">
        <v>9.70417103884602</v>
      </c>
      <c r="G54" t="n">
        <v>2.645004566856213</v>
      </c>
      <c r="H54" t="n">
        <v>50.20676405771112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23.54605106323833</v>
      </c>
      <c r="C55" t="n">
        <v>8.620891972870016</v>
      </c>
      <c r="D55" t="n">
        <v>32.08474249387756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32.38259873604419</v>
      </c>
      <c r="E56" t="n">
        <v>21.32968134848339</v>
      </c>
      <c r="F56" t="n">
        <v>5.48522445192241</v>
      </c>
      <c r="G56" t="n">
        <v>0.1733357730125062</v>
      </c>
      <c r="H56" t="n">
        <v>48.50059490407735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21.17329788435953</v>
      </c>
      <c r="F57" t="n">
        <v>2.678252920140323</v>
      </c>
      <c r="G57" t="n">
        <v>-3.099254974165622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13.39850822499617</v>
      </c>
      <c r="G59" t="n">
        <v>2.57002739408414</v>
      </c>
      <c r="H59" t="n">
        <v>52.16844381087247</v>
      </c>
      <c r="I59" t="n">
        <v>11.6270476401189</v>
      </c>
      <c r="J59" t="n">
        <v>-25.24506660612836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13.6129030315276</v>
      </c>
      <c r="D61" t="n">
        <v>35.58486674578576</v>
      </c>
      <c r="E61" t="n">
        <v>18.76996517365479</v>
      </c>
      <c r="F61" t="n">
        <v>22.50765245788373</v>
      </c>
      <c r="G61" t="n">
        <v>11.25086244059419</v>
      </c>
      <c r="H61" t="n">
        <v>47.13212769462866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9.899330692870301</v>
      </c>
      <c r="H62" t="n">
        <v>46.70318024915563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20.5150146537211</v>
      </c>
      <c r="F63" t="n">
        <v>20.59682308597186</v>
      </c>
      <c r="G63" t="n">
        <v>14.13483523358441</v>
      </c>
      <c r="H63" t="n">
        <v>45.27395781324235</v>
      </c>
      <c r="I63" t="n">
        <v>11.5751984695978</v>
      </c>
      <c r="J63" t="n">
        <v>-26.94292335432631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15.16203192513899</v>
      </c>
      <c r="D64" t="n">
        <v>28.20413691595516</v>
      </c>
      <c r="E64" t="n">
        <v>22.5423439645295</v>
      </c>
      <c r="F64" t="n">
        <v>15.91206447237874</v>
      </c>
      <c r="G64" t="n">
        <v>11.01335978940976</v>
      </c>
      <c r="H64" t="n">
        <v>45.61545029776206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16.72768901735102</v>
      </c>
      <c r="D65" t="n">
        <v>29.02189047478505</v>
      </c>
      <c r="E65" t="n">
        <v>23.8148854102568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11.44437628421944</v>
      </c>
      <c r="C66" t="n">
        <v>17.03436362015442</v>
      </c>
      <c r="D66" t="n">
        <v>29.08383204519969</v>
      </c>
      <c r="E66" t="n">
        <v>27.80786160925777</v>
      </c>
      <c r="F66" t="n">
        <v>6.401097433534653</v>
      </c>
      <c r="G66" t="n">
        <v>8.341232815865007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29.14557431782951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14.28262676333305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28.57191659396128</v>
      </c>
      <c r="F68" t="n">
        <v>12.08792408938755</v>
      </c>
      <c r="G68" t="n">
        <v>7.304820544273394</v>
      </c>
      <c r="H68" t="n">
        <v>41.94385386979853</v>
      </c>
      <c r="I68" t="n">
        <v>16.30330731402805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16.86928695334937</v>
      </c>
      <c r="D69" t="n">
        <v>27.94834544121938</v>
      </c>
      <c r="E69" t="n">
        <v>30.0869316765169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30.98377160867212</v>
      </c>
      <c r="E70" t="n">
        <v>29.61214021971532</v>
      </c>
      <c r="F70" t="n">
        <v>15.16774506833118</v>
      </c>
      <c r="G70" t="n">
        <v>10.71928675002327</v>
      </c>
      <c r="H70" t="n">
        <v>43.01451478996301</v>
      </c>
      <c r="I70" t="n">
        <v>15.14338185799775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12.35670266373192</v>
      </c>
      <c r="H71" t="n">
        <v>41.4570032178073</v>
      </c>
      <c r="I71" t="n">
        <v>15.33301276870585</v>
      </c>
      <c r="J71" t="n">
        <v>-24.11699652156089</v>
      </c>
      <c r="K71" t="n">
        <v>68.96278690923474</v>
      </c>
    </row>
    <row r="72">
      <c r="A72" s="2" t="n">
        <v>45040</v>
      </c>
      <c r="B72" t="n">
        <v>7.688271843558292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13.71184000510934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36.10665179282775</v>
      </c>
      <c r="E73" t="n">
        <v>31.95777985988681</v>
      </c>
      <c r="F73" t="n">
        <v>21.76601143933554</v>
      </c>
      <c r="G73" t="n">
        <v>14.67319556350912</v>
      </c>
      <c r="H73" t="n">
        <v>40.08356804093825</v>
      </c>
      <c r="I73" t="n">
        <v>14.65426099782778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35.11463621949851</v>
      </c>
      <c r="E74" t="n">
        <v>28.90132128918916</v>
      </c>
      <c r="F74" t="n">
        <v>19.433269822718</v>
      </c>
      <c r="G74" t="n">
        <v>14.42642231391675</v>
      </c>
      <c r="H74" t="n">
        <v>39.11685369914082</v>
      </c>
      <c r="I74" t="n">
        <v>11.68964479668648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23.90230048663364</v>
      </c>
      <c r="F75" t="n">
        <v>16.22051564807143</v>
      </c>
      <c r="G75" t="n">
        <v>12.47026976845838</v>
      </c>
      <c r="H75" t="n">
        <v>35.73261378763198</v>
      </c>
      <c r="I75" t="n">
        <v>9.137934413074333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13.84747353646618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15.87962707714874</v>
      </c>
      <c r="H76" t="n">
        <v>34.62813492454811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23.17099372979525</v>
      </c>
      <c r="G77" t="n">
        <v>13.31897994303855</v>
      </c>
      <c r="H77" t="n">
        <v>38.2699415458752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8.025000267673811</v>
      </c>
      <c r="H78" t="n">
        <v>32.75446750139701</v>
      </c>
      <c r="I78" t="n">
        <v>11.99570419486371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15.33351902852644</v>
      </c>
      <c r="C79" t="n">
        <v>18.42134627482452</v>
      </c>
      <c r="D79" t="n">
        <v>36.62255412335058</v>
      </c>
      <c r="E79" t="n">
        <v>26.58958800795328</v>
      </c>
      <c r="F79" t="n">
        <v>12.55996615121837</v>
      </c>
      <c r="G79" t="n">
        <v>4.509821302201256</v>
      </c>
      <c r="H79" t="n">
        <v>34.25074047862442</v>
      </c>
      <c r="I79" t="n">
        <v>13.74021305843309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14.19112660227531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16.19357738705023</v>
      </c>
      <c r="C81" t="n">
        <v>26.55980523218542</v>
      </c>
      <c r="D81" t="n">
        <v>36.47027277373975</v>
      </c>
      <c r="E81" t="n">
        <v>29.84889052806463</v>
      </c>
      <c r="F81" t="n">
        <v>12.06609850383191</v>
      </c>
      <c r="G81" t="n">
        <v>6.796426516949317</v>
      </c>
      <c r="H81" t="n">
        <v>34.95325012410029</v>
      </c>
      <c r="I81" t="n">
        <v>18.37581797627594</v>
      </c>
      <c r="J81" t="n">
        <v>-16.65942899194669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36.15918822381332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39.91707420045076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40.86263388752569</v>
      </c>
      <c r="F84" t="n">
        <v>19.92137554563742</v>
      </c>
      <c r="G84" t="n">
        <v>7.387823556605166</v>
      </c>
      <c r="H84" t="n">
        <v>40.60437121069942</v>
      </c>
      <c r="I84" t="n">
        <v>25.84116845729507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32.70712984109272</v>
      </c>
      <c r="D86" t="n">
        <v>44.65896999740018</v>
      </c>
      <c r="E86" t="n">
        <v>57.09797682342466</v>
      </c>
      <c r="F86" t="n">
        <v>29.22984585850601</v>
      </c>
      <c r="G86" t="n">
        <v>12.20844131490961</v>
      </c>
      <c r="H86" t="n">
        <v>45.06925089133167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29.42167811943705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46.30518957064134</v>
      </c>
      <c r="E88" t="n">
        <v>52.89537099182715</v>
      </c>
      <c r="F88" t="n">
        <v>39.40054825371604</v>
      </c>
      <c r="G88" t="n">
        <v>14.53425937508399</v>
      </c>
      <c r="H88" t="n">
        <v>43.85032169128136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45.41971152770459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27.71701105833524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36.32977751829405</v>
      </c>
      <c r="F91" t="n">
        <v>36.65007862244296</v>
      </c>
      <c r="G91" t="n">
        <v>12.07727755080326</v>
      </c>
      <c r="H91" t="n">
        <v>41.52867751586331</v>
      </c>
      <c r="I91" t="n">
        <v>27.17226858708561</v>
      </c>
      <c r="J91" t="n">
        <v>-0.180557952236704</v>
      </c>
      <c r="K91" t="n">
        <v>90.56075811700551</v>
      </c>
    </row>
    <row r="92">
      <c r="A92" s="2" t="n">
        <v>45069</v>
      </c>
      <c r="B92" t="n">
        <v>20.16548315757834</v>
      </c>
      <c r="C92" t="n">
        <v>24.69050452281449</v>
      </c>
      <c r="D92" t="n">
        <v>41.67252501876683</v>
      </c>
      <c r="E92" t="n">
        <v>33.9479632574079</v>
      </c>
      <c r="F92" t="n">
        <v>33.4987911701317</v>
      </c>
      <c r="G92" t="n">
        <v>11.60496768469283</v>
      </c>
      <c r="H92" t="n">
        <v>40.70379501835681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34.82683150292068</v>
      </c>
      <c r="F93" t="n">
        <v>33.10557306636169</v>
      </c>
      <c r="G93" t="n">
        <v>12.0797680810935</v>
      </c>
      <c r="H93" t="n">
        <v>41.10951862070782</v>
      </c>
      <c r="I93" t="n">
        <v>23.32950289183169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38.6833273867796</v>
      </c>
      <c r="F94" t="n">
        <v>38.78638916736603</v>
      </c>
      <c r="G94" t="n">
        <v>12.88312428861314</v>
      </c>
      <c r="H94" t="n">
        <v>46.26646505759342</v>
      </c>
      <c r="I94" t="n">
        <v>26.17865942193958</v>
      </c>
      <c r="J94" t="n">
        <v>2.322504827838845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34.94069770539156</v>
      </c>
      <c r="G95" t="n">
        <v>10.1251887695911</v>
      </c>
      <c r="H95" t="n">
        <v>43.28014873105887</v>
      </c>
      <c r="I95" t="n">
        <v>24.71778998399497</v>
      </c>
      <c r="J95" t="n">
        <v>-2.079768290449413</v>
      </c>
      <c r="K95" t="n">
        <v>89.84456197135327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32.29876179313776</v>
      </c>
      <c r="E96" t="n">
        <v>36.29117606429831</v>
      </c>
      <c r="F96" t="n">
        <v>36.40526027823346</v>
      </c>
      <c r="G96" t="n">
        <v>9.932473194855573</v>
      </c>
      <c r="H96" t="n">
        <v>42.66485973680045</v>
      </c>
      <c r="I96" t="n">
        <v>18.96184419214482</v>
      </c>
      <c r="J96" t="n">
        <v>-3.754194402550426</v>
      </c>
      <c r="K96" t="n">
        <v>87.70132685444689</v>
      </c>
    </row>
    <row r="97">
      <c r="A97" s="2" t="n">
        <v>45076</v>
      </c>
      <c r="B97" t="n">
        <v>4.020124322052676</v>
      </c>
      <c r="C97" t="n">
        <v>25.93141757240593</v>
      </c>
      <c r="D97" t="n">
        <v>35.04850487788875</v>
      </c>
      <c r="E97" t="n">
        <v>36.16850671054734</v>
      </c>
      <c r="F97" t="n">
        <v>68.58782308434471</v>
      </c>
      <c r="G97" t="n">
        <v>9.508353086050668</v>
      </c>
      <c r="H97" t="n">
        <v>41.73763813544578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38.40734088683562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24.90452526794138</v>
      </c>
      <c r="D99" t="n">
        <v>37.39718360290569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20.30386639996471</v>
      </c>
      <c r="J99" t="n">
        <v>-2.957459063038259</v>
      </c>
      <c r="K99" t="n">
        <v>80.48524511578343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86.60921105318735</v>
      </c>
      <c r="G100" t="n">
        <v>10.51069412708603</v>
      </c>
      <c r="H100" t="n">
        <v>42.21814102634329</v>
      </c>
      <c r="I100" t="n">
        <v>20.20472048410031</v>
      </c>
      <c r="J100" t="n">
        <v>-1.575454125113007</v>
      </c>
      <c r="K100" t="n">
        <v>81.28946467921661</v>
      </c>
    </row>
    <row r="101">
      <c r="A101" s="2" t="n">
        <v>45082</v>
      </c>
      <c r="B101" t="n">
        <v>7.752259197070521</v>
      </c>
      <c r="C101" t="n">
        <v>26.71326166128485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8.810512978870921</v>
      </c>
      <c r="H102" t="n">
        <v>37.82952630564891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33.6602962964873</v>
      </c>
      <c r="E103" t="n">
        <v>35.37564346408515</v>
      </c>
      <c r="F103" t="n">
        <v>111.5437650650612</v>
      </c>
      <c r="G103" t="n">
        <v>11.45827576341771</v>
      </c>
      <c r="H103" t="n">
        <v>35.65575268264782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7.370529132898129</v>
      </c>
      <c r="C104" t="n">
        <v>35.03278092361595</v>
      </c>
      <c r="D104" t="n">
        <v>30.16583024604624</v>
      </c>
      <c r="E104" t="n">
        <v>35.18166249363206</v>
      </c>
      <c r="F104" t="n">
        <v>112.11520301053</v>
      </c>
      <c r="G104" t="n">
        <v>15.67868470914204</v>
      </c>
      <c r="H104" t="n">
        <v>33.56766678118051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35.36611901017086</v>
      </c>
      <c r="E106" t="n">
        <v>36.23669152146982</v>
      </c>
      <c r="F106" t="n">
        <v>104.3357058174472</v>
      </c>
      <c r="G106" t="n">
        <v>19.8423564756206</v>
      </c>
      <c r="H106" t="n">
        <v>34.71064260583216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28.70228459621909</v>
      </c>
      <c r="D107" t="n">
        <v>38.2221966616971</v>
      </c>
      <c r="E107" t="n">
        <v>36.58220900222868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35.73498002966659</v>
      </c>
      <c r="F108" t="n">
        <v>114.4405312858773</v>
      </c>
      <c r="G108" t="n">
        <v>17.79587833992586</v>
      </c>
      <c r="H108" t="n">
        <v>33.27812720202206</v>
      </c>
      <c r="I108" t="n">
        <v>21.57520225667735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26.30380891891772</v>
      </c>
      <c r="D109" t="n">
        <v>35.64983928706194</v>
      </c>
      <c r="E109" t="n">
        <v>31.00971142695872</v>
      </c>
      <c r="F109" t="n">
        <v>117.6371975645168</v>
      </c>
      <c r="G109" t="n">
        <v>13.70358888370702</v>
      </c>
      <c r="H109" t="n">
        <v>34.62835401055035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36.84006063614338</v>
      </c>
      <c r="E110" t="n">
        <v>31.31766710297064</v>
      </c>
      <c r="F110" t="n">
        <v>116.1067723202641</v>
      </c>
      <c r="G110" t="n">
        <v>13.09605934588129</v>
      </c>
      <c r="H110" t="n">
        <v>36.82722282229727</v>
      </c>
      <c r="I110" t="n">
        <v>21.82494106364923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13.78351656922128</v>
      </c>
      <c r="H112" t="n">
        <v>38.40948729143854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30.46700435829288</v>
      </c>
      <c r="D113" t="n">
        <v>41.76276518732944</v>
      </c>
      <c r="E113" t="n">
        <v>32.13528724879395</v>
      </c>
      <c r="F113" t="n">
        <v>125.1811261027195</v>
      </c>
      <c r="G113" t="n">
        <v>12.61162456895422</v>
      </c>
      <c r="H113" t="n">
        <v>35.37897796365499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27.1394487041481</v>
      </c>
      <c r="C114" t="n">
        <v>30.81083202355441</v>
      </c>
      <c r="D114" t="n">
        <v>42.68081149310434</v>
      </c>
      <c r="E114" t="n">
        <v>35.05306654403875</v>
      </c>
      <c r="F114" t="n">
        <v>121.1394977147611</v>
      </c>
      <c r="G114" t="n">
        <v>16.52920521926436</v>
      </c>
      <c r="H114" t="n">
        <v>38.55329315087805</v>
      </c>
      <c r="I114" t="n">
        <v>20.8251429549261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43.27692267302599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39.21530103386723</v>
      </c>
      <c r="E117" t="n">
        <v>31.68864725572893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27.0028069017489</v>
      </c>
      <c r="F120" t="n">
        <v>193.3596038141759</v>
      </c>
      <c r="G120" t="n">
        <v>9.132719098053288</v>
      </c>
      <c r="H120" t="n">
        <v>38.33031337532948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33.70972578741856</v>
      </c>
      <c r="E121" t="n">
        <v>20.22749510129383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33.89124477757224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28.7432627622336</v>
      </c>
      <c r="E123" t="n">
        <v>12.36902194707805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13.06244789661362</v>
      </c>
      <c r="K123" t="n">
        <v>58.5091307432366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39.26475005385208</v>
      </c>
      <c r="D125" t="n">
        <v>25.58416497996434</v>
      </c>
      <c r="E125" t="n">
        <v>14.81324592848086</v>
      </c>
      <c r="F125" t="n">
        <v>153.7380858159535</v>
      </c>
      <c r="G125" t="n">
        <v>17.43785296932643</v>
      </c>
      <c r="H125" t="n">
        <v>41.53377328828811</v>
      </c>
      <c r="I125" t="n">
        <v>16.63536656662523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24.00027594633784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18.02581156913008</v>
      </c>
      <c r="J126" t="n">
        <v>18.73111009330122</v>
      </c>
      <c r="K126" t="n">
        <v>60.48592412434852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27.83599244792498</v>
      </c>
      <c r="E127" t="n">
        <v>18.10508710907588</v>
      </c>
      <c r="F127" t="n">
        <v>163.0194631171019</v>
      </c>
      <c r="G127" t="n">
        <v>16.87444763376153</v>
      </c>
      <c r="H127" t="n">
        <v>46.67248447039351</v>
      </c>
      <c r="I127" t="n">
        <v>18.58801714893627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43.31016825374097</v>
      </c>
      <c r="I128" t="n">
        <v>12.52622045359626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14.77013764125068</v>
      </c>
      <c r="H129" t="n">
        <v>39.30534708083033</v>
      </c>
      <c r="I129" t="n">
        <v>12.32199767520132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15.07081048819792</v>
      </c>
      <c r="J130" t="n">
        <v>21.64656332598569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12.90272669392976</v>
      </c>
      <c r="H131" t="n">
        <v>34.47066542289976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11.89847057772448</v>
      </c>
      <c r="H132" t="n">
        <v>37.49651018848403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29.96556253915645</v>
      </c>
      <c r="D133" t="n">
        <v>21.01698758050836</v>
      </c>
      <c r="E133" t="n">
        <v>12.52867222778815</v>
      </c>
      <c r="F133" t="n">
        <v>167.1458027907895</v>
      </c>
      <c r="G133" t="n">
        <v>12.81656984769808</v>
      </c>
      <c r="H133" t="n">
        <v>38.33668948584068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21.1707987300446</v>
      </c>
      <c r="E134" t="n">
        <v>12.94254251261227</v>
      </c>
      <c r="F134" t="n">
        <v>161.022816146497</v>
      </c>
      <c r="G134" t="n">
        <v>15.41290996752149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18.76403622995337</v>
      </c>
      <c r="E135" t="n">
        <v>9.751635199609732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155.4039192766699</v>
      </c>
      <c r="G136" t="n">
        <v>15.79325942516985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19.69447444601913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25.47230896552673</v>
      </c>
      <c r="I138" t="n">
        <v>12.21579747858481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9.350172288039538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7.634315883516973</v>
      </c>
      <c r="F140" t="n">
        <v>152.5702960455391</v>
      </c>
      <c r="G140" t="n">
        <v>17.22829641031955</v>
      </c>
      <c r="H140" t="n">
        <v>26.20939404553637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14.19017836563601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12.30580668884238</v>
      </c>
      <c r="H142" t="n">
        <v>32.11843186208632</v>
      </c>
      <c r="I142" t="n">
        <v>13.97527978394868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13.13653574967655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10.07263443927251</v>
      </c>
      <c r="F147" t="n">
        <v>162.0754550437708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7.827747141231578</v>
      </c>
      <c r="E148" t="n">
        <v>9.534936375369906</v>
      </c>
      <c r="F148" t="n">
        <v>191.0894213259026</v>
      </c>
      <c r="G148" t="n">
        <v>12.42889616435721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9.982383636410507</v>
      </c>
      <c r="F150" t="n">
        <v>220.5003069763404</v>
      </c>
      <c r="G150" t="n">
        <v>12.74933432464469</v>
      </c>
      <c r="H150" t="n">
        <v>26.47141269807167</v>
      </c>
      <c r="I150" t="n">
        <v>6.42640149343674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8.648806656269659</v>
      </c>
      <c r="F151" t="n">
        <v>203.2760228471334</v>
      </c>
      <c r="G151" t="n">
        <v>12.99859684738778</v>
      </c>
      <c r="H151" t="n">
        <v>24.30948126454533</v>
      </c>
      <c r="I151" t="n">
        <v>6.570780913955909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8.405153403518973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29.84546130935555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15.4282273605822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207.1094619525928</v>
      </c>
      <c r="G154" t="n">
        <v>10.13495963771962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4.402272322835343</v>
      </c>
      <c r="E155" t="n">
        <v>1.265784821578819</v>
      </c>
      <c r="F155" t="n">
        <v>209.7011409185159</v>
      </c>
      <c r="G155" t="n">
        <v>8.910809993818724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4.460671147375184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10.75080258780316</v>
      </c>
      <c r="E162" t="n">
        <v>-3.102784046692186</v>
      </c>
      <c r="F162" t="n">
        <v>182.554754619891</v>
      </c>
      <c r="G162" t="n">
        <v>8.067782830047964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7.33380669202317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5.976079793136879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12.66913901153557</v>
      </c>
      <c r="E167" t="n">
        <v>0.5232021689586253</v>
      </c>
      <c r="F167" t="n">
        <v>182.7553494325973</v>
      </c>
      <c r="G167" t="n">
        <v>8.749048040454245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20.68940604557867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8.74196592713643</v>
      </c>
      <c r="H171" t="n">
        <v>17.48666928620788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17.03191326093472</v>
      </c>
      <c r="E173" t="n">
        <v>-2.088814215074875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13.11350722667746</v>
      </c>
      <c r="E175" t="n">
        <v>-1.767966803557619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15.72030468164769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14.88470088094398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38.62652236108894</v>
      </c>
      <c r="D179" t="n">
        <v>16.40464951176033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12.34702250031758</v>
      </c>
      <c r="H180" t="n">
        <v>22.89855097469828</v>
      </c>
      <c r="I180" t="n">
        <v>16.58064568054793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20.79304671413322</v>
      </c>
      <c r="H185" t="n">
        <v>25.08587313358504</v>
      </c>
      <c r="I185" t="n">
        <v>18.09933910702224</v>
      </c>
      <c r="J185" t="n">
        <v>31.09537999620386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20.57016394023814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24.18315360023382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26.20099597575483</v>
      </c>
      <c r="K190" t="n">
        <v>49.3984272661091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27.9862271798154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27.06821342939236</v>
      </c>
      <c r="H199" t="n">
        <v>21.9066780011897</v>
      </c>
      <c r="I199" t="n">
        <v>20.67698783981417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27.73271530615313</v>
      </c>
      <c r="E202" t="n">
        <v>-8.493770204388341</v>
      </c>
      <c r="F202" t="n">
        <v>164.5751949769682</v>
      </c>
      <c r="G202" t="n">
        <v>24.11669914607742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14.75498320583055</v>
      </c>
      <c r="I204" t="n">
        <v>15.02566546437671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22.11713098253012</v>
      </c>
      <c r="E207" t="n">
        <v>-6.598015925653222</v>
      </c>
      <c r="F207" t="n">
        <v>145.1807269438108</v>
      </c>
      <c r="G207" t="n">
        <v>21.50631747021343</v>
      </c>
      <c r="H207" t="n">
        <v>10.42849792992013</v>
      </c>
      <c r="I207" t="n">
        <v>9.468296508137586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12.89398558720558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4.816411859986758</v>
      </c>
      <c r="F213" t="n">
        <v>152.6534492136396</v>
      </c>
      <c r="G213" t="n">
        <v>25.47406607030993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16.8910423285483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130.487347316643</v>
      </c>
      <c r="G215" t="n">
        <v>29.15781196729663</v>
      </c>
      <c r="H215" t="n">
        <v>22.71378385923912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25.8457248346718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14.51303281461371</v>
      </c>
      <c r="F220" t="n">
        <v>126.5341874321514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44.77653563372424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19.85597376109278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32.93166124719469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18.62295353997103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21.39930844874889</v>
      </c>
      <c r="C227" t="n">
        <v>67.43589249302033</v>
      </c>
      <c r="D227" t="n">
        <v>30.72132327335901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25.73606929608265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34.25652977094649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31.90849721073126</v>
      </c>
      <c r="K229" t="n">
        <v>85.22838635996955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29.65434627574306</v>
      </c>
      <c r="E230" t="n">
        <v>19.46439289142874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20.19400714958726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46.03098856077364</v>
      </c>
      <c r="H232" t="n">
        <v>35.90732338412561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84.22985181177584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54.88977477356738</v>
      </c>
      <c r="H239" t="n">
        <v>34.20179418329474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32.15345860143594</v>
      </c>
      <c r="I240" t="n">
        <v>20.70550305805983</v>
      </c>
      <c r="J240" t="n">
        <v>37.57409060787018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28.83477341956759</v>
      </c>
      <c r="E241" t="n">
        <v>24.85669514630484</v>
      </c>
      <c r="F241" t="n">
        <v>126.7252090525998</v>
      </c>
      <c r="G241" t="n">
        <v>56.18460255707038</v>
      </c>
      <c r="H241" t="n">
        <v>37.43391728456488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30.84393410847222</v>
      </c>
      <c r="E242" t="n">
        <v>27.98394118843732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91.79090220624695</v>
      </c>
      <c r="D243" t="n">
        <v>33.47327955793254</v>
      </c>
      <c r="E243" t="n">
        <v>27.35058303434288</v>
      </c>
      <c r="F243" t="n">
        <v>140.3165685719382</v>
      </c>
      <c r="G243" t="n">
        <v>56.67185653922422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58.02283067033132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52.83169509010786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128.9878852343199</v>
      </c>
      <c r="G250" t="n">
        <v>58.09757322422935</v>
      </c>
      <c r="H250" t="n">
        <v>30.64980744961892</v>
      </c>
      <c r="I250" t="n">
        <v>20.24326100501577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22.35208671341369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111.8111930288675</v>
      </c>
      <c r="D252" t="n">
        <v>41.37807699783984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63.957171753689</v>
      </c>
      <c r="H253" t="n">
        <v>31.93547322699857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117.6949668307866</v>
      </c>
      <c r="G255" t="n">
        <v>64.78034442528056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20.7972025902553</v>
      </c>
      <c r="J256" t="n">
        <v>37.88795240456122</v>
      </c>
      <c r="K256" t="n">
        <v>98.9004221288337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69.47821954748716</v>
      </c>
      <c r="H257" t="n">
        <v>27.44929797043023</v>
      </c>
      <c r="I257" t="n">
        <v>22.30334444416655</v>
      </c>
      <c r="J257" t="n">
        <v>42.87353577462436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18.92704002186363</v>
      </c>
      <c r="J258" t="n">
        <v>37.0140839428583</v>
      </c>
      <c r="K258" t="n">
        <v>98.61330173892652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32.85014637812</v>
      </c>
      <c r="E259" t="n">
        <v>16.2259029307879</v>
      </c>
      <c r="F259" t="n">
        <v>116.6636244872118</v>
      </c>
      <c r="G259" t="n">
        <v>68.61203457733333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19.01989323531819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41.06750434826672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26.90269769480109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27.78420382526385</v>
      </c>
      <c r="J265" t="n">
        <v>59.12881814743343</v>
      </c>
      <c r="K265" t="n">
        <v>109.3706626183859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78.22115794381996</v>
      </c>
      <c r="H267" t="n">
        <v>33.11131329960902</v>
      </c>
      <c r="I267" t="n">
        <v>24.62182637712498</v>
      </c>
      <c r="J267" t="n">
        <v>64.57151585310952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20.61362046690098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53.37722145514083</v>
      </c>
      <c r="E270" t="n">
        <v>18.99870775060679</v>
      </c>
      <c r="F270" t="n">
        <v>132.0787054660988</v>
      </c>
      <c r="G270" t="n">
        <v>84.3328572996153</v>
      </c>
      <c r="H270" t="n">
        <v>20.66389968366349</v>
      </c>
      <c r="I270" t="n">
        <v>21.79299823422562</v>
      </c>
      <c r="J270" t="n">
        <v>61.69313686971254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57.16677096660811</v>
      </c>
      <c r="E272" t="n">
        <v>21.11835269566442</v>
      </c>
      <c r="F272" t="n">
        <v>131.846603062253</v>
      </c>
      <c r="G272" t="n">
        <v>85.02244624395152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88.19663676494378</v>
      </c>
      <c r="H273" t="n">
        <v>20.63507833734939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64.36406300271207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66.89413192056119</v>
      </c>
      <c r="E275" t="n">
        <v>21.29393269439655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92.57685756056237</v>
      </c>
      <c r="H276" t="n">
        <v>36.04178139604763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19.56051842815931</v>
      </c>
      <c r="F277" t="n">
        <v>320.9244327232967</v>
      </c>
      <c r="G277" t="n">
        <v>89.07625242891619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31.35045232727376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86.07956499936655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45.0540780998971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83.73260156100369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62.50134369061087</v>
      </c>
      <c r="E283" t="n">
        <v>18.91616965405243</v>
      </c>
      <c r="F283" t="n">
        <v>402.7842696633521</v>
      </c>
      <c r="G283" t="n">
        <v>78.31346581277197</v>
      </c>
      <c r="H283" t="n">
        <v>43.24102667523771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18.68647267874939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63.63501292068572</v>
      </c>
      <c r="E286" t="n">
        <v>16.71405602269835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97.26201193652714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49.66448789707554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387.8178138255737</v>
      </c>
      <c r="G293" t="n">
        <v>96.27914139694252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95.67741073408249</v>
      </c>
      <c r="H298" t="n">
        <v>57.97924703110719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62.87764180228324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65.72640224436077</v>
      </c>
      <c r="I302" t="n">
        <v>52.92959191787503</v>
      </c>
      <c r="J302" t="n">
        <v>73.89374847906002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33.65273577675782</v>
      </c>
      <c r="C307" t="n">
        <v>142.5644146885778</v>
      </c>
      <c r="D307" t="n">
        <v>70.58302484131667</v>
      </c>
      <c r="E307" t="n">
        <v>40.07922006087996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101.5964180174732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75.79751472144454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87.13697540324672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88.11556796776773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636.7526799402682</v>
      </c>
      <c r="G327" t="n">
        <v>90.0646955108656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101.7375593885005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65.69687226256346</v>
      </c>
      <c r="E342" t="n">
        <v>34.28829450560218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100.3921205333036</v>
      </c>
      <c r="H345" t="n">
        <v>103.7988832958883</v>
      </c>
      <c r="I345" t="n">
        <v>32.57430357385809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113.9768825226615</v>
      </c>
      <c r="H346" t="n">
        <v>116.7533023450396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38.54883298688392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65.85774796635813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111.465926789395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61.82353585381239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111.0279412792477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106.3390729812161</v>
      </c>
      <c r="I362" t="n">
        <v>26.48346680971922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133.2159935884985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97.74841878115932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34.44308168626444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81.14082329901792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83.95792827435487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99.50929839708429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96.58737571582149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95.32085505432759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46.4811158164643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88.12100811165607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-4.583069047521093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73.07849243881441</v>
      </c>
      <c r="C802" t="n">
        <v>21.9075041148129</v>
      </c>
      <c r="D802" t="n">
        <v>28.83013140016653</v>
      </c>
      <c r="E802" t="n">
        <v>34.91508474414804</v>
      </c>
      <c r="F802" t="n">
        <v>144.7200594042073</v>
      </c>
      <c r="G802" t="n">
        <v>46.94042756992553</v>
      </c>
      <c r="H802" t="n">
        <v>21.35129773189684</v>
      </c>
      <c r="I802" t="n">
        <v>19.38999762515648</v>
      </c>
      <c r="J802" t="n">
        <v>36.11068937304418</v>
      </c>
      <c r="K802" t="n">
        <v>53.69773483975491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2026-04-08T09:43:37Z</dcterms:created>
  <dcterms:modified xsi:type="dcterms:W3CDTF">2026-04-08T09:43:37Z</dcterms:modified>
</cp:coreProperties>
</file>