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1245.382202148438</v>
      </c>
      <c r="G2" t="n">
        <v>2080.935546875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16047.6015625</v>
      </c>
      <c r="E3" t="n">
        <v>2568.115234375</v>
      </c>
      <c r="F3" t="n">
        <v>1232.4716796875</v>
      </c>
      <c r="G3" t="n">
        <v>2087.909423828125</v>
      </c>
      <c r="H3" t="n">
        <v>794.1742553710938</v>
      </c>
      <c r="I3" t="n">
        <v>7286.42431640625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2637.990478515625</v>
      </c>
      <c r="F4" t="n">
        <v>1226.656860351562</v>
      </c>
      <c r="G4" t="n">
        <v>2105.638671875</v>
      </c>
      <c r="H4" t="n">
        <v>801.4778442382812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1242.179321289062</v>
      </c>
      <c r="G5" t="n">
        <v>2097.23583984375</v>
      </c>
      <c r="H5" t="n">
        <v>801.8118896484375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3026.67724609375</v>
      </c>
      <c r="D6" t="n">
        <v>15915.7099609375</v>
      </c>
      <c r="E6" t="n">
        <v>2681.472412109375</v>
      </c>
      <c r="F6" t="n">
        <v>1238.729736328125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16230.9287109375</v>
      </c>
      <c r="E7" t="n">
        <v>2673.023193359375</v>
      </c>
      <c r="F7" t="n">
        <v>1252.6259765625</v>
      </c>
      <c r="G7" t="n">
        <v>2166.219970703125</v>
      </c>
      <c r="H7" t="n">
        <v>803.8167724609375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16107.2861328125</v>
      </c>
      <c r="E8" t="n">
        <v>2652.943603515625</v>
      </c>
      <c r="F8" t="n">
        <v>1290.175048828125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62.21847915649414</v>
      </c>
      <c r="C11" t="n">
        <v>3062.632080078125</v>
      </c>
      <c r="D11" t="n">
        <v>16293.03125</v>
      </c>
      <c r="E11" t="n">
        <v>2677.010498046875</v>
      </c>
      <c r="F11" t="n">
        <v>1307.422119140625</v>
      </c>
      <c r="G11" t="n">
        <v>2159.1611328125</v>
      </c>
      <c r="H11" t="n">
        <v>841.2891845703125</v>
      </c>
      <c r="I11" t="n">
        <v>7720.06982421875</v>
      </c>
      <c r="J11" t="n">
        <v>80.23204803466797</v>
      </c>
      <c r="K11" t="n">
        <v>643.9824829101562</v>
      </c>
    </row>
    <row r="12">
      <c r="A12" s="2" t="n">
        <v>44578</v>
      </c>
      <c r="B12" t="n">
        <v>62.91858291625977</v>
      </c>
      <c r="C12" t="n">
        <v>3113.440673828125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81.96163177490234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7558.634765625</v>
      </c>
      <c r="J13" t="n">
        <v>79.38887023925781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2595.45751953125</v>
      </c>
      <c r="F15" t="n">
        <v>1316.144165039062</v>
      </c>
      <c r="G15" t="n">
        <v>2276.58447265625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2573.906494140625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2478.82421875</v>
      </c>
      <c r="F20" t="n">
        <v>1163.976318359375</v>
      </c>
      <c r="G20" t="n">
        <v>2245.244140625</v>
      </c>
      <c r="H20" t="n">
        <v>830.2622680664062</v>
      </c>
      <c r="I20" t="n">
        <v>8165.79638671875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1189.699096679688</v>
      </c>
      <c r="G21" t="n">
        <v>2289.0625</v>
      </c>
      <c r="H21" t="n">
        <v>845.6808471679688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1178.168212890625</v>
      </c>
      <c r="G22" t="n">
        <v>2291.121337890625</v>
      </c>
      <c r="H22" t="n">
        <v>830.3099365234375</v>
      </c>
      <c r="I22" t="n">
        <v>8173.8662109375</v>
      </c>
      <c r="J22" t="n">
        <v>78.26460266113281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15454.0146484375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638.3613891601562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14966.5087890625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641.7830810546875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77.50789642333984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15150.9072265625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8234.3154296875</v>
      </c>
      <c r="J32" t="n">
        <v>74.00547790527344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1076.016723632812</v>
      </c>
      <c r="G35" t="n">
        <v>2330.8642578125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2587.5771484375</v>
      </c>
      <c r="F37" t="n">
        <v>1010.773559570312</v>
      </c>
      <c r="G37" t="n">
        <v>2345.42138671875</v>
      </c>
      <c r="H37" t="n">
        <v>814.60498046875</v>
      </c>
      <c r="I37" t="n">
        <v>8234.4091796875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2484.710693359375</v>
      </c>
      <c r="F39" t="n">
        <v>985.543701171875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14529.4609375</v>
      </c>
      <c r="E40" t="n">
        <v>2495.390869140625</v>
      </c>
      <c r="F40" t="n">
        <v>1012.843200683594</v>
      </c>
      <c r="G40" t="n">
        <v>2197.190185546875</v>
      </c>
      <c r="H40" t="n">
        <v>771.0225219726562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743.0972900390625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1009.048889160156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1006.387878417969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1933.7490234375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1000.376037597656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13244.169921875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2196.47412109375</v>
      </c>
      <c r="F50" t="n">
        <v>1013.483764648438</v>
      </c>
      <c r="G50" t="n">
        <v>2011.256469726562</v>
      </c>
      <c r="H50" t="n">
        <v>709.539306640625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1991.074829101562</v>
      </c>
      <c r="H51" t="n">
        <v>726.7241821289062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1016.686706542969</v>
      </c>
      <c r="G52" t="n">
        <v>2034.96044921875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13590.6484375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2258.374267578125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13330.6845703125</v>
      </c>
      <c r="E55" t="n">
        <v>2259.940673828125</v>
      </c>
      <c r="F55" t="n">
        <v>1051.821533203125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2071.587890625</v>
      </c>
      <c r="H57" t="n">
        <v>730.9725952148438</v>
      </c>
      <c r="I57" t="n">
        <v>7216.568359375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1020.185668945312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1006.880737304688</v>
      </c>
      <c r="G60" t="n">
        <v>1898.537475585938</v>
      </c>
      <c r="H60" t="n">
        <v>738.3238525390625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1020.136291503906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2332.806884765625</v>
      </c>
      <c r="F62" t="n">
        <v>1004.071838378906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13560.8349609375</v>
      </c>
      <c r="E63" t="n">
        <v>2355.64013671875</v>
      </c>
      <c r="F63" t="n">
        <v>1075.277465820312</v>
      </c>
      <c r="G63" t="n">
        <v>1923.87255859375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2381.9853515625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2414.740234375</v>
      </c>
      <c r="F65" t="n">
        <v>1160.08349609375</v>
      </c>
      <c r="G65" t="n">
        <v>2002.968872070312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2402.63525390625</v>
      </c>
      <c r="F66" t="n">
        <v>1169.988159179688</v>
      </c>
      <c r="G66" t="n">
        <v>2015.550537109375</v>
      </c>
      <c r="H66" t="n">
        <v>790.3554077148438</v>
      </c>
      <c r="I66" t="n">
        <v>7395.38525390625</v>
      </c>
      <c r="J66" t="n">
        <v>62.33063507080078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14010.646484375</v>
      </c>
      <c r="E68" t="n">
        <v>2425.895263671875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2416.781005859375</v>
      </c>
      <c r="F69" t="n">
        <v>1148.010620117188</v>
      </c>
      <c r="G69" t="n">
        <v>2005.674194335938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13652.4736328125</v>
      </c>
      <c r="E70" t="n">
        <v>2394.185546875</v>
      </c>
      <c r="F70" t="n">
        <v>1129.975219726562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1113.615112304688</v>
      </c>
      <c r="G71" t="n">
        <v>1953.286499023438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1086.709838867188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2330.623291015625</v>
      </c>
      <c r="F73" t="n">
        <v>1072.616455078125</v>
      </c>
      <c r="G73" t="n">
        <v>1943.7109375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3319.53125</v>
      </c>
      <c r="D74" t="n">
        <v>13390.8310546875</v>
      </c>
      <c r="E74" t="n">
        <v>2408.426513671875</v>
      </c>
      <c r="F74" t="n">
        <v>1085.379272460938</v>
      </c>
      <c r="G74" t="n">
        <v>1953.673461914062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1990.43017578125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2498.333984375</v>
      </c>
      <c r="F76" t="n">
        <v>1112.77734375</v>
      </c>
      <c r="G76" t="n">
        <v>1970.334228515625</v>
      </c>
      <c r="H76" t="n">
        <v>878.952392578125</v>
      </c>
      <c r="I76" t="n">
        <v>7548.46484375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3285.807373046875</v>
      </c>
      <c r="D77" t="n">
        <v>13194.365234375</v>
      </c>
      <c r="E77" t="n">
        <v>2462.874267578125</v>
      </c>
      <c r="F77" t="n">
        <v>1086.857543945312</v>
      </c>
      <c r="G77" t="n">
        <v>1965.482299804688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13405.1787109375</v>
      </c>
      <c r="E79" t="n">
        <v>2521.072265625</v>
      </c>
      <c r="F79" t="n">
        <v>1172.20556640625</v>
      </c>
      <c r="G79" t="n">
        <v>2147.034912109375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2161.89306640625</v>
      </c>
      <c r="H80" t="n">
        <v>881.1005249023438</v>
      </c>
      <c r="I80" t="n">
        <v>7532.85107421875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13182.4404296875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12904.1181640625</v>
      </c>
      <c r="E85" t="n">
        <v>2242.899169921875</v>
      </c>
      <c r="F85" t="n">
        <v>1053.743286132812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12684.078125</v>
      </c>
      <c r="E86" t="n">
        <v>2225.668212890625</v>
      </c>
      <c r="F86" t="n">
        <v>1080.99365234375</v>
      </c>
      <c r="G86" t="n">
        <v>2140.808837890625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12480.439453125</v>
      </c>
      <c r="E88" t="n">
        <v>2268.248291015625</v>
      </c>
      <c r="F88" t="n">
        <v>999.4890747070312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996.0889282226562</v>
      </c>
      <c r="G89" t="n">
        <v>2062.18408203125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997.863037109375</v>
      </c>
      <c r="G90" t="n">
        <v>2103.3642578125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3315.15966796875</v>
      </c>
      <c r="D91" t="n">
        <v>12308.3388671875</v>
      </c>
      <c r="E91" t="n">
        <v>2485.469970703125</v>
      </c>
      <c r="F91" t="n">
        <v>994.2164916992188</v>
      </c>
      <c r="G91" t="n">
        <v>2143.513916015625</v>
      </c>
      <c r="H91" t="n">
        <v>862.4359741210938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2569.728515625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1000.228332519531</v>
      </c>
      <c r="G94" t="n">
        <v>2160.346923828125</v>
      </c>
      <c r="H94" t="n">
        <v>842.5779418945312</v>
      </c>
      <c r="I94" t="n">
        <v>7071.03271484375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2570.7734375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13196.1357421875</v>
      </c>
      <c r="E96" t="n">
        <v>2602.577880859375</v>
      </c>
      <c r="F96" t="n">
        <v>1042.3603515625</v>
      </c>
      <c r="G96" t="n">
        <v>2254.129638671875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3441.401611328125</v>
      </c>
      <c r="D99" t="n">
        <v>12918.9794921875</v>
      </c>
      <c r="E99" t="n">
        <v>2587.19775390625</v>
      </c>
      <c r="F99" t="n">
        <v>1005.156005859375</v>
      </c>
      <c r="G99" t="n">
        <v>2264.219970703125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2603.337646484375</v>
      </c>
      <c r="F100" t="n">
        <v>1021.565368652344</v>
      </c>
      <c r="G100" t="n">
        <v>2335.802490234375</v>
      </c>
      <c r="H100" t="n">
        <v>909.694091796875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987.5028076171875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2368.26611328125</v>
      </c>
      <c r="H103" t="n">
        <v>999.9140014648438</v>
      </c>
      <c r="I103" t="n">
        <v>7581.79150390625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997.2407836914062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2549.364501953125</v>
      </c>
      <c r="F105" t="n">
        <v>1059.163818359375</v>
      </c>
      <c r="G105" t="n">
        <v>2218.960693359375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13146.7998046875</v>
      </c>
      <c r="E108" t="n">
        <v>2515.091064453125</v>
      </c>
      <c r="F108" t="n">
        <v>1025.408935546875</v>
      </c>
      <c r="G108" t="n">
        <v>2220.8505859375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1023.14208984375</v>
      </c>
      <c r="G109" t="n">
        <v>2231.284423828125</v>
      </c>
      <c r="H109" t="n">
        <v>997.765869140625</v>
      </c>
      <c r="I109" t="n">
        <v>7572.6728515625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62.263671875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12855.619140625</v>
      </c>
      <c r="E112" t="n">
        <v>2584.966552734375</v>
      </c>
      <c r="F112" t="n">
        <v>993.5264892578125</v>
      </c>
      <c r="G112" t="n">
        <v>2196.503173828125</v>
      </c>
      <c r="H112" t="n">
        <v>973.086669921875</v>
      </c>
      <c r="I112" t="n">
        <v>7459.79638671875</v>
      </c>
      <c r="J112" t="n">
        <v>51.97462844848633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12924.802734375</v>
      </c>
      <c r="E113" t="n">
        <v>2582.45068359375</v>
      </c>
      <c r="F113" t="n">
        <v>995.941162109375</v>
      </c>
      <c r="G113" t="n">
        <v>2237.46826171875</v>
      </c>
      <c r="H113" t="n">
        <v>979.0536499023438</v>
      </c>
      <c r="I113" t="n">
        <v>7499.7138671875</v>
      </c>
      <c r="J113" t="n">
        <v>52.25568771362305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12626.0302734375</v>
      </c>
      <c r="E114" t="n">
        <v>2518.271484375</v>
      </c>
      <c r="F114" t="n">
        <v>979.5319213867188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2472.9853515625</v>
      </c>
      <c r="F115" t="n">
        <v>962.48193359375</v>
      </c>
      <c r="G115" t="n">
        <v>2119.03759765625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914.4860229492188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61.76679992675781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49.9855842590332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12878.958984375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7898.45556640625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1023.495300292969</v>
      </c>
      <c r="I120" t="n">
        <v>7986.5029296875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922.9124145507812</v>
      </c>
      <c r="G121" t="n">
        <v>2366.462158203125</v>
      </c>
      <c r="H121" t="n">
        <v>1033.662719726562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1045.711303710938</v>
      </c>
      <c r="G122" t="n">
        <v>2376.080810546875</v>
      </c>
      <c r="H122" t="n">
        <v>1061.635986328125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14190.572265625</v>
      </c>
      <c r="E124" t="n">
        <v>2652.943603515625</v>
      </c>
      <c r="F124" t="n">
        <v>1007.964782714844</v>
      </c>
      <c r="G124" t="n">
        <v>2335.716796875</v>
      </c>
      <c r="H124" t="n">
        <v>1043.639526367188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1057.196655273438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3406.254638671875</v>
      </c>
      <c r="D126" t="n">
        <v>14850.830078125</v>
      </c>
      <c r="E126" t="n">
        <v>2654.889404296875</v>
      </c>
      <c r="F126" t="n">
        <v>993.8222045898438</v>
      </c>
      <c r="G126" t="n">
        <v>2370.71337890625</v>
      </c>
      <c r="H126" t="n">
        <v>1041.777709960938</v>
      </c>
      <c r="I126" t="n">
        <v>8063.0419921875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993.427978515625</v>
      </c>
      <c r="G127" t="n">
        <v>2350.7890625</v>
      </c>
      <c r="H127" t="n">
        <v>1032.94677734375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15008.6708984375</v>
      </c>
      <c r="E128" t="n">
        <v>2760.79443359375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1003.52978515625</v>
      </c>
      <c r="G129" t="n">
        <v>2438.56005859375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984.2132568359375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8060.03466796875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15447.78515625</v>
      </c>
      <c r="E136" t="n">
        <v>2882.839599609375</v>
      </c>
      <c r="F136" t="n">
        <v>1003.381958007812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988.2046508789062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1124.242919921875</v>
      </c>
      <c r="I138" t="n">
        <v>8354.974609375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1034.180297851562</v>
      </c>
      <c r="G141" t="n">
        <v>2438.044921875</v>
      </c>
      <c r="H141" t="n">
        <v>1095.501342773438</v>
      </c>
      <c r="I141" t="n">
        <v>8233.2626953125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1095.64599609375</v>
      </c>
      <c r="I142" t="n">
        <v>8141.82568359375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2902.681884765625</v>
      </c>
      <c r="F143" t="n">
        <v>1004.022583007812</v>
      </c>
      <c r="G143" t="n">
        <v>2419.934326171875</v>
      </c>
      <c r="H143" t="n">
        <v>1097.671630859375</v>
      </c>
      <c r="I143" t="n">
        <v>8268.12109375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2899.45361328125</v>
      </c>
      <c r="F144" t="n">
        <v>1006.387878417969</v>
      </c>
      <c r="G144" t="n">
        <v>2418.324951171875</v>
      </c>
      <c r="H144" t="n">
        <v>1108.328979492188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2441.1982421875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2409.628662109375</v>
      </c>
      <c r="H150" t="n">
        <v>1191.997436523438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3067.984619140625</v>
      </c>
      <c r="F154" t="n">
        <v>1099.078247070312</v>
      </c>
      <c r="G154" t="n">
        <v>2401.974853515625</v>
      </c>
      <c r="H154" t="n">
        <v>1214.7109375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1091.243286132812</v>
      </c>
      <c r="G155" t="n">
        <v>2449.89453125</v>
      </c>
      <c r="H155" t="n">
        <v>1242.5361328125</v>
      </c>
      <c r="I155" t="n">
        <v>8654.763671875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16949.45703125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1230.993286132812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3272.459716796875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3214.3046875</v>
      </c>
      <c r="F159" t="n">
        <v>1178.463745117188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1205.41845703125</v>
      </c>
      <c r="G160" t="n">
        <v>2438.0673828125</v>
      </c>
      <c r="H160" t="n">
        <v>1227.8759765625</v>
      </c>
      <c r="I160" t="n">
        <v>8382.5390625</v>
      </c>
      <c r="J160" t="n">
        <v>53.94399261474609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16292.373046875</v>
      </c>
      <c r="E161" t="n">
        <v>3297.8818359375</v>
      </c>
      <c r="F161" t="n">
        <v>1203.250366210938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3327.270263671875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1283.4736328125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3260.513916015625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16582.2890625</v>
      </c>
      <c r="E167" t="n">
        <v>3270.548583984375</v>
      </c>
      <c r="F167" t="n">
        <v>1274.406372070312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1302.39599609375</v>
      </c>
      <c r="G168" t="n">
        <v>2471.680908203125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3233.801513671875</v>
      </c>
      <c r="F170" t="n">
        <v>1309.885986328125</v>
      </c>
      <c r="G170" t="n">
        <v>2482.72509765625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16276.8984375</v>
      </c>
      <c r="E171" t="n">
        <v>3274.036865234375</v>
      </c>
      <c r="F171" t="n">
        <v>1308.161254882812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1251.939575195312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15983.8642578125</v>
      </c>
      <c r="E177" t="n">
        <v>3391.82861328125</v>
      </c>
      <c r="F177" t="n">
        <v>1350.1455078125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15925.86328125</v>
      </c>
      <c r="E179" t="n">
        <v>3547.179931640625</v>
      </c>
      <c r="F179" t="n">
        <v>1376.913330078125</v>
      </c>
      <c r="G179" t="n">
        <v>2410.3681640625</v>
      </c>
      <c r="H179" t="n">
        <v>1256.665405273438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15736.1884765625</v>
      </c>
      <c r="E180" t="n">
        <v>3518.986328125</v>
      </c>
      <c r="F180" t="n">
        <v>1355.37109375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3582.732177734375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1219.069458007812</v>
      </c>
      <c r="G186" t="n">
        <v>2205.77490234375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2280.132568359375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3374.9599609375</v>
      </c>
      <c r="F190" t="n">
        <v>1255.850219726562</v>
      </c>
      <c r="G190" t="n">
        <v>2301.266357421875</v>
      </c>
      <c r="H190" t="n">
        <v>1212.251586914062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14873.6181640625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41.40342330932617</v>
      </c>
      <c r="K199" t="n">
        <v>1152.284912109375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14887.7314453125</v>
      </c>
      <c r="E200" t="n">
        <v>3489.454833984375</v>
      </c>
      <c r="F200" t="n">
        <v>1304.642822265625</v>
      </c>
      <c r="G200" t="n">
        <v>2231.21337890625</v>
      </c>
      <c r="H200" t="n">
        <v>1205.5966796875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3546.3193359375</v>
      </c>
      <c r="F204" t="n">
        <v>1287.12109375</v>
      </c>
      <c r="G204" t="n">
        <v>2270.5224609375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3679.92822265625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15648.0322265625</v>
      </c>
      <c r="E208" t="n">
        <v>3564.048095703125</v>
      </c>
      <c r="F208" t="n">
        <v>1363.163940429688</v>
      </c>
      <c r="G208" t="n">
        <v>2299.39599609375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15628.77734375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3347.913818359375</v>
      </c>
      <c r="F217" t="n">
        <v>1542.202514648438</v>
      </c>
      <c r="G217" t="n">
        <v>2382.45068359375</v>
      </c>
      <c r="H217" t="n">
        <v>1240.992919921875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15607.728515625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3225.58203125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15713.4912109375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15704.6650390625</v>
      </c>
      <c r="E223" t="n">
        <v>3227.780029296875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3330.185302734375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16181.3251953125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8451.3154296875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3153.5693359375</v>
      </c>
      <c r="F231" t="n">
        <v>1539.323486328125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16533.869140625</v>
      </c>
      <c r="E234" t="n">
        <v>3209.478271484375</v>
      </c>
      <c r="F234" t="n">
        <v>1485.96435546875</v>
      </c>
      <c r="G234" t="n">
        <v>2392.930419921875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2409.759033203125</v>
      </c>
      <c r="H238" t="n">
        <v>1241.23388671875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16489.8828125</v>
      </c>
      <c r="E239" t="n">
        <v>3145.6845703125</v>
      </c>
      <c r="F239" t="n">
        <v>1460.997314453125</v>
      </c>
      <c r="G239" t="n">
        <v>2369.75341796875</v>
      </c>
      <c r="H239" t="n">
        <v>1207.1396484375</v>
      </c>
      <c r="I239" t="n">
        <v>8156.9345703125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16546.185546875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2293.221435546875</v>
      </c>
      <c r="H244" t="n">
        <v>1181.098876953125</v>
      </c>
      <c r="I244" t="n">
        <v>7826.07373046875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7983.57373046875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3069.32275390625</v>
      </c>
      <c r="F247" t="n">
        <v>1389.620361328125</v>
      </c>
      <c r="G247" t="n">
        <v>2345.185546875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1082.98779296875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16206.1962890625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3072.85888671875</v>
      </c>
      <c r="F252" t="n">
        <v>1470.626953125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3113.428955078125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1219.967407226562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3118.06396484375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1510.48486328125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1502.8408203125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1273.013671875</v>
      </c>
      <c r="I258" t="n">
        <v>8044.85302734375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3022.015380859375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16045.169921875</v>
      </c>
      <c r="E261" t="n">
        <v>3039.122314453125</v>
      </c>
      <c r="F261" t="n">
        <v>1502.046630859375</v>
      </c>
      <c r="G261" t="n">
        <v>2406.28076171875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3341.595703125</v>
      </c>
      <c r="D262" t="n">
        <v>16105.53125</v>
      </c>
      <c r="E262" t="n">
        <v>3036.87646484375</v>
      </c>
      <c r="F262" t="n">
        <v>1507.705078125</v>
      </c>
      <c r="G262" t="n">
        <v>2408.976318359375</v>
      </c>
      <c r="H262" t="n">
        <v>1275.183715820312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16178.8740234375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3061.48583984375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3083.658935546875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3029.374267578125</v>
      </c>
      <c r="F268" t="n">
        <v>1458.31689453125</v>
      </c>
      <c r="G268" t="n">
        <v>2379.58056640625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1404.263061523438</v>
      </c>
      <c r="G271" t="n">
        <v>2371.841064453125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16205.3017578125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1441.043579101562</v>
      </c>
      <c r="G274" t="n">
        <v>2343.7939453125</v>
      </c>
      <c r="H274" t="n">
        <v>1327.12060546875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2273.91455078125</v>
      </c>
      <c r="H276" t="n">
        <v>1324.275512695312</v>
      </c>
      <c r="I276" t="n">
        <v>8492.314453125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3093.789306640625</v>
      </c>
      <c r="F277" t="n">
        <v>1430.818603515625</v>
      </c>
      <c r="G277" t="n">
        <v>2225.6904296875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8463.859375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2255.41845703125</v>
      </c>
      <c r="H284" t="n">
        <v>1298.427490234375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17474.259765625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1199.860473632812</v>
      </c>
      <c r="G290" t="n">
        <v>2158.73095703125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2988.804443359375</v>
      </c>
      <c r="F293" t="n">
        <v>1243.8876953125</v>
      </c>
      <c r="G293" t="n">
        <v>2196.611328125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1266.621337890625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1259.62255859375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8182.263671875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2873.736083984375</v>
      </c>
      <c r="F300" t="n">
        <v>1211.9716796875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1122.747802734375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62.45164489746094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2108.22216796875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17607.80078125</v>
      </c>
      <c r="E307" t="n">
        <v>2780.7451171875</v>
      </c>
      <c r="F307" t="n">
        <v>1131.957763671875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17502.078125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2007.384765625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1129.643798828125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62.86101150512695</v>
      </c>
      <c r="C315" t="n">
        <v>3759.723876953125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17752.94140625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8334.763671875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17830.66015625</v>
      </c>
      <c r="E321" t="n">
        <v>3143.916259765625</v>
      </c>
      <c r="F321" t="n">
        <v>1258.580200195312</v>
      </c>
      <c r="G321" t="n">
        <v>2182.6904296875</v>
      </c>
      <c r="H321" t="n">
        <v>1172.322143554688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17916.681640625</v>
      </c>
      <c r="E325" t="n">
        <v>3075.439453125</v>
      </c>
      <c r="F325" t="n">
        <v>1306.082153320312</v>
      </c>
      <c r="G325" t="n">
        <v>2228.915771484375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8456.3623046875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1325.24169921875</v>
      </c>
      <c r="G333" t="n">
        <v>2299.055419921875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8758.43359375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2307.17578125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3465.7529296875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2402.169189453125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3412.7587890625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1366.737915039062</v>
      </c>
      <c r="G344" t="n">
        <v>2418.72216796875</v>
      </c>
      <c r="H344" t="n">
        <v>1223.487548828125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1232.408935546875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3547.083984375</v>
      </c>
      <c r="F348" t="n">
        <v>1421.834228515625</v>
      </c>
      <c r="G348" t="n">
        <v>2478.0205078125</v>
      </c>
      <c r="H348" t="n">
        <v>1282.899536132812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1885.537475585938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2210.606201171875</v>
      </c>
      <c r="G359" t="n">
        <v>2634.67529296875</v>
      </c>
      <c r="H359" t="n">
        <v>1324.371948242188</v>
      </c>
      <c r="I359" t="n">
        <v>9148.650390625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18199.0859375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2194.5732421875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4264.49462890625</v>
      </c>
      <c r="D368" t="n">
        <v>17737.3359375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2475.86279296875</v>
      </c>
      <c r="G374" t="n">
        <v>2818.280517578125</v>
      </c>
      <c r="H374" t="n">
        <v>1422.94140625</v>
      </c>
      <c r="I374" t="n">
        <v>9605.0498046875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18621.3671875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2559.94677734375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3108.9853515625</v>
      </c>
      <c r="F378" t="n">
        <v>2577.419189453125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1511.239379882812</v>
      </c>
      <c r="I380" t="n">
        <v>9273.6611328125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2763.35498046875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9319.0791015625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3178.895751953125</v>
      </c>
      <c r="F388" t="n">
        <v>2562.6767578125</v>
      </c>
      <c r="G388" t="n">
        <v>2802.3076171875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18289.232421875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2891.0498046875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2664.274169921875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2657.326171875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9181.9599609375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17527.4453125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86.69490814208984</v>
      </c>
      <c r="C408" t="n">
        <v>4446.32861328125</v>
      </c>
      <c r="D408" t="n">
        <v>17790.80078125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9315.716796875</v>
      </c>
      <c r="J408" t="n">
        <v>62.13550186157227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3451.86279296875</v>
      </c>
      <c r="G416" t="n">
        <v>2655.65625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2648.888916015625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2705.78564453125</v>
      </c>
      <c r="H424" t="n">
        <v>1526.19921875</v>
      </c>
      <c r="I424" t="n">
        <v>10176.5595703125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3325.1025390625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3907.35546875</v>
      </c>
      <c r="G431" t="n">
        <v>2738.226806640625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18149.880859375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1534.532104492188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19073.380859375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18917.474609375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3718.468017578125</v>
      </c>
      <c r="F464" t="n">
        <v>3336.982177734375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1544.277709960938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3704.457763671875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3381.2392578125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10293.5263671875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1613.180786132812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3965.188232421875</v>
      </c>
      <c r="H508" t="n">
        <v>1576.146728515625</v>
      </c>
      <c r="I508" t="n">
        <v>9629.65234375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9739.4912109375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4316.6328125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4338.6962890625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1604.89697265625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27071.404296875</v>
      </c>
      <c r="E526" t="n">
        <v>3784.415771484375</v>
      </c>
      <c r="F526" t="n">
        <v>4945.97216796875</v>
      </c>
      <c r="G526" t="n">
        <v>4346.8623046875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6717.01611328125</v>
      </c>
      <c r="G542" t="n">
        <v>4308.1708984375</v>
      </c>
      <c r="H542" t="n">
        <v>1846.2041015625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4311.4912109375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4095.239013671875</v>
      </c>
      <c r="H563" t="n">
        <v>2018.315673828125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2037.515014648438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4006.938720703125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4254.869140625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2487.91943359375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5276.92626953125</v>
      </c>
      <c r="H601" t="n">
        <v>2736.19482421875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2841.693603515625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5145.42333984375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8884.53515625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2829.02392578125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5154.22900390625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19.51076658053401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-9.518325277048955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-3.902480609488712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-0.2489428743979727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-1.633638510102697</v>
      </c>
      <c r="H27" t="n">
        <v>2.178194997384519</v>
      </c>
      <c r="I27" t="n">
        <v>8.990891031607063</v>
      </c>
      <c r="J27" t="n">
        <v>3.289351187885559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-1.278150128967992</v>
      </c>
      <c r="F28" t="n">
        <v>2.641191257519226</v>
      </c>
      <c r="G28" t="n">
        <v>8.985087889673583</v>
      </c>
      <c r="H28" t="n">
        <v>14.38005000452787</v>
      </c>
      <c r="I28" t="n">
        <v>-2.947351195713654</v>
      </c>
      <c r="J28" t="n">
        <v>25.82480298186372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12.69082246824973</v>
      </c>
      <c r="H29" t="n">
        <v>16.22649303915029</v>
      </c>
      <c r="I29" t="n">
        <v>-3.262724235044545</v>
      </c>
      <c r="J29" t="n">
        <v>15.28201080767937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-2.248483837445137</v>
      </c>
      <c r="E30" t="n">
        <v>14.38309611386535</v>
      </c>
      <c r="F30" t="n">
        <v>31.44740248364963</v>
      </c>
      <c r="G30" t="n">
        <v>-3.79582268669455</v>
      </c>
      <c r="H30" t="n">
        <v>12.23098338647008</v>
      </c>
      <c r="I30" t="n">
        <v>1.723369194923419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15.66247642629834</v>
      </c>
      <c r="D31" t="n">
        <v>5.038154787417315</v>
      </c>
      <c r="E31" t="n">
        <v>5.983022603394472</v>
      </c>
      <c r="F31" t="n">
        <v>7.339992016209473</v>
      </c>
      <c r="G31" t="n">
        <v>6.682479188798229</v>
      </c>
      <c r="H31" t="n">
        <v>-0.5718281447096407</v>
      </c>
      <c r="I31" t="n">
        <v>11.62259929157436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-3.411047599597017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-2.121563251463576</v>
      </c>
      <c r="H32" t="n">
        <v>17.00523706171822</v>
      </c>
      <c r="I32" t="n">
        <v>10.8124108331983</v>
      </c>
      <c r="J32" t="n">
        <v>5.253874551998905</v>
      </c>
      <c r="K32" t="n">
        <v>6.887849121912204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11.60321842886249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4.955250351968443</v>
      </c>
      <c r="I34" t="n">
        <v>-2.887727809053231</v>
      </c>
      <c r="J34" t="n">
        <v>10.75503956155324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11.04626873858561</v>
      </c>
      <c r="E35" t="n">
        <v>18.24732584098063</v>
      </c>
      <c r="F35" t="n">
        <v>0</v>
      </c>
      <c r="G35" t="n">
        <v>23.65987562215421</v>
      </c>
      <c r="H35" t="n">
        <v>12.96791526508343</v>
      </c>
      <c r="I35" t="n">
        <v>2.082318053451826</v>
      </c>
      <c r="J35" t="n">
        <v>0.108741235672527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2.267373130643802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-4.218743275511383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6.06570414872698</v>
      </c>
      <c r="J37" t="n">
        <v>0.2087605047470742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-8.981796594081615</v>
      </c>
      <c r="H38" t="n">
        <v>6.792305285541866</v>
      </c>
      <c r="I38" t="n">
        <v>2.822489919789706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11.32764373469293</v>
      </c>
      <c r="H39" t="n">
        <v>2.549480230111034</v>
      </c>
      <c r="I39" t="n">
        <v>0.323833403732654</v>
      </c>
      <c r="J39" t="n">
        <v>14.70246273168003</v>
      </c>
      <c r="K39" t="n">
        <v>3.850935935544753</v>
      </c>
    </row>
    <row r="40">
      <c r="A40" s="2" t="n">
        <v>45107</v>
      </c>
      <c r="B40" t="n">
        <v>14.42239619143399</v>
      </c>
      <c r="C40" t="n">
        <v>5.866364252585976</v>
      </c>
      <c r="D40" t="n">
        <v>2.552452416546935</v>
      </c>
      <c r="E40" t="n">
        <v>-2.501393118100936</v>
      </c>
      <c r="F40" t="n">
        <v>52.81870257157748</v>
      </c>
      <c r="G40" t="n">
        <v>5.442249633023222</v>
      </c>
      <c r="H40" t="n">
        <v>10.20468713611595</v>
      </c>
      <c r="I40" t="n">
        <v>4.497900337813476</v>
      </c>
      <c r="J40" t="n">
        <v>8.412381904513499</v>
      </c>
      <c r="K40" t="n">
        <v>1.753901875260366</v>
      </c>
    </row>
    <row r="41">
      <c r="A41" s="2" t="n">
        <v>45077</v>
      </c>
      <c r="B41" t="n">
        <v>0.2398129213275313</v>
      </c>
      <c r="C41" t="n">
        <v>3.050564757180951</v>
      </c>
      <c r="D41" t="n">
        <v>-4.147511305141293</v>
      </c>
      <c r="E41" t="n">
        <v>11.23412652350551</v>
      </c>
      <c r="F41" t="n">
        <v>33.21542630487186</v>
      </c>
      <c r="G41" t="n">
        <v>7.867566618794819</v>
      </c>
      <c r="H41" t="n">
        <v>7.506724704151702</v>
      </c>
      <c r="I41" t="n">
        <v>9.059266047406789</v>
      </c>
      <c r="J41" t="n">
        <v>7.697553700025916</v>
      </c>
      <c r="K41" t="n">
        <v>14.44635699416612</v>
      </c>
    </row>
    <row r="42">
      <c r="A42" s="2" t="n">
        <v>45046</v>
      </c>
      <c r="B42" t="n">
        <v>4.849137944019111</v>
      </c>
      <c r="C42" t="n">
        <v>14.08585981305683</v>
      </c>
      <c r="D42" t="n">
        <v>0.01005988803512992</v>
      </c>
      <c r="E42" t="n">
        <v>11.94533134908482</v>
      </c>
      <c r="F42" t="n">
        <v>15.23577677229193</v>
      </c>
      <c r="G42" t="n">
        <v>8.999506288182246</v>
      </c>
      <c r="H42" t="n">
        <v>5.885917093888438</v>
      </c>
      <c r="I42" t="n">
        <v>3.586520558646189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6.105923460006735</v>
      </c>
      <c r="D43" t="n">
        <v>7.633001736990996</v>
      </c>
      <c r="E43" t="n">
        <v>-5.056500588195667</v>
      </c>
      <c r="F43" t="n">
        <v>-3.58252917794295</v>
      </c>
      <c r="G43" t="n">
        <v>-2.965994063442856</v>
      </c>
      <c r="H43" t="n">
        <v>-8.735037917549882</v>
      </c>
      <c r="I43" t="n">
        <v>-3.851878849505208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6.838998241307048</v>
      </c>
      <c r="E44" t="n">
        <v>-4.824800911550032</v>
      </c>
      <c r="F44" t="n">
        <v>-16.55273938673088</v>
      </c>
      <c r="G44" t="n">
        <v>-10.17076486841152</v>
      </c>
      <c r="H44" t="n">
        <v>-7.916591736669409</v>
      </c>
      <c r="I44" t="n">
        <v>-3.045999676328059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-1.364693231080827</v>
      </c>
      <c r="E45" t="n">
        <v>1.102944173428178</v>
      </c>
      <c r="F45" t="n">
        <v>4.502170555028817</v>
      </c>
      <c r="G45" t="n">
        <v>0.890883434977896</v>
      </c>
      <c r="H45" t="n">
        <v>10.37065631197804</v>
      </c>
      <c r="I45" t="n">
        <v>5.964553502316128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-3.589986350495455</v>
      </c>
      <c r="D46" t="n">
        <v>1.527852185142753</v>
      </c>
      <c r="E46" t="n">
        <v>-7.368355226690282</v>
      </c>
      <c r="F46" t="n">
        <v>-11.16523222465834</v>
      </c>
      <c r="G46" t="n">
        <v>-3.96401607191037</v>
      </c>
      <c r="H46" t="n">
        <v>-4.319860265219222</v>
      </c>
      <c r="I46" t="n">
        <v>-6.457994845015369</v>
      </c>
      <c r="J46" t="n">
        <v>-0.8026735225591386</v>
      </c>
      <c r="K46" t="n">
        <v>3.553896118503852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3.12822130097703</v>
      </c>
      <c r="E47" t="n">
        <v>-9.504069067668475</v>
      </c>
      <c r="F47" t="n">
        <v>14.6742065282061</v>
      </c>
      <c r="G47" t="n">
        <v>6.539409895040893</v>
      </c>
      <c r="H47" t="n">
        <v>-3.188492846507629</v>
      </c>
      <c r="I47" t="n">
        <v>-5.808910723541638</v>
      </c>
      <c r="J47" t="n">
        <v>15.89147634881065</v>
      </c>
      <c r="K47" t="n">
        <v>-8.542403729871895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4.26023628130856</v>
      </c>
      <c r="E48" t="n">
        <v>4.871159611158826</v>
      </c>
      <c r="F48" t="n">
        <v>9.281127489155661</v>
      </c>
      <c r="G48" t="n">
        <v>5.007462993923673</v>
      </c>
      <c r="H48" t="n">
        <v>6.339692087211191</v>
      </c>
      <c r="I48" t="n">
        <v>7.922948158517196</v>
      </c>
      <c r="J48" t="n">
        <v>-11.23852900778232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-9.835786308553562</v>
      </c>
      <c r="E49" t="n">
        <v>9.3144859028355</v>
      </c>
      <c r="F49" t="n">
        <v>-3.703053085460672</v>
      </c>
      <c r="G49" t="n">
        <v>-10.16668536379164</v>
      </c>
      <c r="H49" t="n">
        <v>-3.094670375873965</v>
      </c>
      <c r="I49" t="n">
        <v>-2.797759590934734</v>
      </c>
      <c r="J49" t="n">
        <v>-11.31000482492837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2.47871347918025</v>
      </c>
      <c r="E50" t="n">
        <v>9.29877560907606</v>
      </c>
      <c r="F50" t="n">
        <v>25.3175753156385</v>
      </c>
      <c r="G50" t="n">
        <v>0.6972747947653568</v>
      </c>
      <c r="H50" t="n">
        <v>12.3878245051583</v>
      </c>
      <c r="I50" t="n">
        <v>4.200093922093617</v>
      </c>
      <c r="J50" t="n">
        <v>-2.94724812763737</v>
      </c>
      <c r="K50" t="n">
        <v>8.54028212882314</v>
      </c>
    </row>
    <row r="51">
      <c r="A51" s="2" t="n">
        <v>44773</v>
      </c>
      <c r="B51" t="n">
        <v>1.521322364297029</v>
      </c>
      <c r="C51" t="n">
        <v>5.607556036531847</v>
      </c>
      <c r="D51" t="n">
        <v>13.84579027696784</v>
      </c>
      <c r="E51" t="n">
        <v>10.70372799524262</v>
      </c>
      <c r="F51" t="n">
        <v>1.608399166913665</v>
      </c>
      <c r="G51" t="n">
        <v>4.927451339466016</v>
      </c>
      <c r="H51" t="n">
        <v>7.612391141231156</v>
      </c>
      <c r="I51" t="n">
        <v>3.574652767298248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7.490933534947519</v>
      </c>
      <c r="C52" t="n">
        <v>-0.4732431542801674</v>
      </c>
      <c r="D52" t="n">
        <v>4.116922752840679</v>
      </c>
      <c r="E52" t="n">
        <v>0.4890892174452377</v>
      </c>
      <c r="F52" t="n">
        <v>-3.664113186899087</v>
      </c>
      <c r="G52" t="n">
        <v>-1.953922802939811</v>
      </c>
      <c r="H52" t="n">
        <v>5.684714850123429</v>
      </c>
      <c r="I52" t="n">
        <v>6.331631559969186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8.182522961191886</v>
      </c>
      <c r="C53" t="n">
        <v>3.607670724692125</v>
      </c>
      <c r="D53" t="n">
        <v>0.9370945656803409</v>
      </c>
      <c r="E53" t="n">
        <v>5.71785913095948</v>
      </c>
      <c r="F53" t="n">
        <v>-11.52178775886116</v>
      </c>
      <c r="G53" t="n">
        <v>10.66162753114492</v>
      </c>
      <c r="H53" t="n">
        <v>12.17330515604569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8.400859387363436</v>
      </c>
      <c r="C54" t="n">
        <v>2.095545500370388</v>
      </c>
      <c r="D54" t="n">
        <v>0.367768537450619</v>
      </c>
      <c r="E54" t="n">
        <v>7.048838551080738</v>
      </c>
      <c r="F54" t="n">
        <v>17.77581920005533</v>
      </c>
      <c r="G54" t="n">
        <v>9.262705205624133</v>
      </c>
      <c r="H54" t="n">
        <v>14.32644597408801</v>
      </c>
      <c r="I54" t="n">
        <v>2.069753805761532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-1.179940121060497</v>
      </c>
      <c r="C55" t="n">
        <v>3.474159676844124</v>
      </c>
      <c r="D55" t="n">
        <v>-8.320001362922236</v>
      </c>
      <c r="E55" t="n">
        <v>-5.122034336548698</v>
      </c>
      <c r="F55" t="n">
        <v>-0.7501275863652124</v>
      </c>
      <c r="G55" t="n">
        <v>-9.517042237445228</v>
      </c>
      <c r="H55" t="n">
        <v>1.98521781496539</v>
      </c>
      <c r="I55" t="n">
        <v>-9.055055739608363</v>
      </c>
      <c r="J55" t="n">
        <v>-7.311409431234816</v>
      </c>
      <c r="K55" t="n">
        <v>1.931141389913904</v>
      </c>
    </row>
    <row r="56">
      <c r="A56" s="2" t="n">
        <v>44620</v>
      </c>
      <c r="B56" t="n">
        <v>-10.48661566239029</v>
      </c>
      <c r="C56" t="n">
        <v>-0.9622256774378002</v>
      </c>
      <c r="D56" t="n">
        <v>-4.748431298881162</v>
      </c>
      <c r="E56" t="n">
        <v>-2.105453166568472</v>
      </c>
      <c r="F56" t="n">
        <v>-14.96500364507956</v>
      </c>
      <c r="G56" t="n">
        <v>-4.874594709897606</v>
      </c>
      <c r="H56" t="n">
        <v>-10.71913340673307</v>
      </c>
      <c r="I56" t="n">
        <v>-3.293477739829698</v>
      </c>
      <c r="J56" t="n">
        <v>-16.183836766213</v>
      </c>
      <c r="K56" t="n">
        <v>1.863744325340444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23.06014916005452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3.131708273441958</v>
      </c>
      <c r="H10" t="n">
        <v>8.752759457132143</v>
      </c>
      <c r="I10" t="n">
        <v>11.04541035521229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13.49625038221605</v>
      </c>
      <c r="E11" t="n">
        <v>16.26278505814065</v>
      </c>
      <c r="F11" t="n">
        <v>23.76312010066832</v>
      </c>
      <c r="G11" t="n">
        <v>18.15430703514045</v>
      </c>
      <c r="H11" t="n">
        <v>49.19978049065736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116.0872338060995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12.78390842812052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21.40664149192526</v>
      </c>
      <c r="F15" t="n">
        <v>134.5947888604567</v>
      </c>
      <c r="G15" t="n">
        <v>23.97384632741812</v>
      </c>
      <c r="H15" t="n">
        <v>25.4509340695231</v>
      </c>
      <c r="I15" t="n">
        <v>18.05200849929474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13.42470521439623</v>
      </c>
      <c r="E16" t="n">
        <v>-8.640685669260151</v>
      </c>
      <c r="F16" t="n">
        <v>-15.91991725000157</v>
      </c>
      <c r="G16" t="n">
        <v>-12.05855694677013</v>
      </c>
      <c r="H16" t="n">
        <v>-7.244624452566761</v>
      </c>
      <c r="I16" t="n">
        <v>-1.220426357133275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9.16450025965483</v>
      </c>
      <c r="E17" t="n">
        <v>-12.08874141341797</v>
      </c>
      <c r="F17" t="n">
        <v>11.32530208538995</v>
      </c>
      <c r="G17" t="n">
        <v>7.43961494166927</v>
      </c>
      <c r="H17" t="n">
        <v>-1.498196864385337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5.19251544234709</v>
      </c>
      <c r="E18" t="n">
        <v>32.2681440694055</v>
      </c>
      <c r="F18" t="n">
        <v>22.61796682247927</v>
      </c>
      <c r="G18" t="n">
        <v>-5.082942619160502</v>
      </c>
      <c r="H18" t="n">
        <v>17.2004311365759</v>
      </c>
      <c r="I18" t="n">
        <v>4.905406628960507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5.479094284050157</v>
      </c>
      <c r="E19" t="n">
        <v>13.72324133817719</v>
      </c>
      <c r="F19" t="n">
        <v>0.3877157178536983</v>
      </c>
      <c r="G19" t="n">
        <v>18.54936291663947</v>
      </c>
      <c r="H19" t="n">
        <v>35.53404479434903</v>
      </c>
      <c r="I19" t="n">
        <v>12.02770022448547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-0.03120639725688878</v>
      </c>
      <c r="E2" t="n">
        <v>20.35578926520216</v>
      </c>
      <c r="F2" t="n">
        <v>19.77231120709504</v>
      </c>
      <c r="G2" t="n">
        <v>14.61897396284537</v>
      </c>
      <c r="H2" t="n">
        <v>53.99407612742528</v>
      </c>
      <c r="I2" t="n">
        <v>12.1525094130811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1.292078790979767</v>
      </c>
      <c r="E3" t="n">
        <v>21.41448806920809</v>
      </c>
      <c r="F3" t="n">
        <v>24.37371786084714</v>
      </c>
      <c r="G3" t="n">
        <v>14.64433727619618</v>
      </c>
      <c r="H3" t="n">
        <v>59.13418570644335</v>
      </c>
      <c r="I3" t="n">
        <v>10.51169578592788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1.728427461049042</v>
      </c>
      <c r="E4" t="n">
        <v>14.75672520540787</v>
      </c>
      <c r="F4" t="n">
        <v>23.13833738706208</v>
      </c>
      <c r="G4" t="n">
        <v>12.01454520831806</v>
      </c>
      <c r="H4" t="n">
        <v>58.23159320325999</v>
      </c>
      <c r="I4" t="n">
        <v>7.361749326989453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13.62909272139965</v>
      </c>
      <c r="C5" t="n">
        <v>7.39372427986833</v>
      </c>
      <c r="D5" t="n">
        <v>1.747728109988445</v>
      </c>
      <c r="E5" t="n">
        <v>12.1036852364347</v>
      </c>
      <c r="F5" t="n">
        <v>20.98420852417169</v>
      </c>
      <c r="G5" t="n">
        <v>11.70447568751558</v>
      </c>
      <c r="H5" t="n">
        <v>57.88901570737539</v>
      </c>
      <c r="I5" t="n">
        <v>5.796601292197368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9.193636986207455</v>
      </c>
      <c r="D6" t="n">
        <v>3.066723517269665</v>
      </c>
      <c r="E6" t="n">
        <v>10.60411564418051</v>
      </c>
      <c r="F6" t="n">
        <v>23.06819277008703</v>
      </c>
      <c r="G6" t="n">
        <v>11.58661947341379</v>
      </c>
      <c r="H6" t="n">
        <v>60.84506321039005</v>
      </c>
      <c r="I6" t="n">
        <v>6.555798794077594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10.30529032629841</v>
      </c>
      <c r="C7" t="n">
        <v>8.896628018902653</v>
      </c>
      <c r="D7" t="n">
        <v>0.7969810241839737</v>
      </c>
      <c r="E7" t="n">
        <v>13.05608527329676</v>
      </c>
      <c r="F7" t="n">
        <v>22.95508693065895</v>
      </c>
      <c r="G7" t="n">
        <v>9.540330787097751</v>
      </c>
      <c r="H7" t="n">
        <v>59.36100152060779</v>
      </c>
      <c r="I7" t="n">
        <v>4.719119251950388</v>
      </c>
      <c r="J7" t="n">
        <v>-21.04620382456358</v>
      </c>
      <c r="K7" t="n">
        <v>55.17999673509735</v>
      </c>
    </row>
    <row r="8">
      <c r="A8" s="2" t="n">
        <v>44942</v>
      </c>
      <c r="B8" t="n">
        <v>9.347175965133125</v>
      </c>
      <c r="C8" t="n">
        <v>8.175634701427882</v>
      </c>
      <c r="D8" t="n">
        <v>0.1414708175363044</v>
      </c>
      <c r="E8" t="n">
        <v>13.08320642137544</v>
      </c>
      <c r="F8" t="n">
        <v>19.38816252715223</v>
      </c>
      <c r="G8" t="n">
        <v>11.17555325663633</v>
      </c>
      <c r="H8" t="n">
        <v>57.9583003986055</v>
      </c>
      <c r="I8" t="n">
        <v>3.578445022136423</v>
      </c>
      <c r="J8" t="n">
        <v>-26.29981770842251</v>
      </c>
      <c r="K8" t="n">
        <v>54.78861788696865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-1.063261448845021</v>
      </c>
      <c r="E9" t="n">
        <v>13.67993463532409</v>
      </c>
      <c r="F9" t="n">
        <v>14.63120748410225</v>
      </c>
      <c r="G9" t="n">
        <v>10.55030827169545</v>
      </c>
      <c r="H9" t="n">
        <v>51.53767211928111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7.524316451201551</v>
      </c>
      <c r="C10" t="n">
        <v>8.533199059554919</v>
      </c>
      <c r="D10" t="n">
        <v>-0.6428249330597824</v>
      </c>
      <c r="E10" t="n">
        <v>12.92220506774535</v>
      </c>
      <c r="F10" t="n">
        <v>15.30152395188282</v>
      </c>
      <c r="G10" t="n">
        <v>10.54186555258065</v>
      </c>
      <c r="H10" t="n">
        <v>49.07127142551555</v>
      </c>
      <c r="I10" t="n">
        <v>5.855158539241057</v>
      </c>
      <c r="J10" t="n">
        <v>-22.27502470022801</v>
      </c>
      <c r="K10" t="n">
        <v>52.66239941615996</v>
      </c>
    </row>
    <row r="11">
      <c r="A11" s="2" t="n">
        <v>44945</v>
      </c>
      <c r="B11" t="n">
        <v>6.698452091424256</v>
      </c>
      <c r="C11" t="n">
        <v>8.082495804350277</v>
      </c>
      <c r="D11" t="n">
        <v>-0.7006506328434137</v>
      </c>
      <c r="E11" t="n">
        <v>13.05369294306857</v>
      </c>
      <c r="F11" t="n">
        <v>14.57101236722953</v>
      </c>
      <c r="G11" t="n">
        <v>11.5538984731212</v>
      </c>
      <c r="H11" t="n">
        <v>51.27687942887829</v>
      </c>
      <c r="I11" t="n">
        <v>5.856178564609049</v>
      </c>
      <c r="J11" t="n">
        <v>-39.6185637838853</v>
      </c>
      <c r="K11" t="n">
        <v>54.88933807183749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-2.92436352934653</v>
      </c>
      <c r="E12" t="n">
        <v>11.50254712677265</v>
      </c>
      <c r="F12" t="n">
        <v>12.5829362492405</v>
      </c>
      <c r="G12" t="n">
        <v>5.226366010503214</v>
      </c>
      <c r="H12" t="n">
        <v>47.44701358661651</v>
      </c>
      <c r="I12" t="n">
        <v>2.781040256520106</v>
      </c>
      <c r="J12" t="n">
        <v>-41.92693296719919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-0.2548479271405224</v>
      </c>
      <c r="E13" t="n">
        <v>17.84992482980861</v>
      </c>
      <c r="F13" t="n">
        <v>10.25468276856558</v>
      </c>
      <c r="G13" t="n">
        <v>6.646373379719228</v>
      </c>
      <c r="H13" t="n">
        <v>50.42793741953131</v>
      </c>
      <c r="I13" t="n">
        <v>7.041783494198084</v>
      </c>
      <c r="J13" t="n">
        <v>-39.79856920148634</v>
      </c>
      <c r="K13" t="n">
        <v>53.57322642800635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1.77427612738108</v>
      </c>
      <c r="E14" t="n">
        <v>19.46973938338521</v>
      </c>
      <c r="F14" t="n">
        <v>12.21490838596124</v>
      </c>
      <c r="G14" t="n">
        <v>6.268316787887995</v>
      </c>
      <c r="H14" t="n">
        <v>49.53560203331542</v>
      </c>
      <c r="I14" t="n">
        <v>9.236521507826723</v>
      </c>
      <c r="J14" t="n">
        <v>-39.68358078951743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0.7133432250559624</v>
      </c>
      <c r="E15" t="n">
        <v>18.34218888657071</v>
      </c>
      <c r="F15" t="n">
        <v>9.173005790377587</v>
      </c>
      <c r="G15" t="n">
        <v>6.390284496653575</v>
      </c>
      <c r="H15" t="n">
        <v>50.47353346645143</v>
      </c>
      <c r="I15" t="n">
        <v>10.02425953200972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2.685668776150352</v>
      </c>
      <c r="E16" t="n">
        <v>17.69558352155958</v>
      </c>
      <c r="F16" t="n">
        <v>13.31378648482635</v>
      </c>
      <c r="G16" t="n">
        <v>2.979124532451527</v>
      </c>
      <c r="H16" t="n">
        <v>52.38899241261579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4.648773045571475</v>
      </c>
      <c r="E17" t="n">
        <v>20.94150002831556</v>
      </c>
      <c r="F17" t="n">
        <v>18.03684442361146</v>
      </c>
      <c r="G17" t="n">
        <v>3.355012134266189</v>
      </c>
      <c r="H17" t="n">
        <v>57.39149102001097</v>
      </c>
      <c r="I17" t="n">
        <v>10.21759470775128</v>
      </c>
      <c r="J17" t="n">
        <v>-38.65984533742682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6.025804649547228</v>
      </c>
      <c r="E18" t="n">
        <v>22.03078126988118</v>
      </c>
      <c r="F18" t="n">
        <v>19.73884764089462</v>
      </c>
      <c r="G18" t="n">
        <v>2.804729729376887</v>
      </c>
      <c r="H18" t="n">
        <v>63.00264506126796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12.94867255530465</v>
      </c>
      <c r="D19" t="n">
        <v>6.823076217341617</v>
      </c>
      <c r="E19" t="n">
        <v>25.7666928665838</v>
      </c>
      <c r="F19" t="n">
        <v>16.81585655024842</v>
      </c>
      <c r="G19" t="n">
        <v>3.971193043487942</v>
      </c>
      <c r="H19" t="n">
        <v>59.18471534999259</v>
      </c>
      <c r="I19" t="n">
        <v>0.07237043552927869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6.72561470089359</v>
      </c>
      <c r="E20" t="n">
        <v>24.04341106465861</v>
      </c>
      <c r="F20" t="n">
        <v>23.65425754045969</v>
      </c>
      <c r="G20" t="n">
        <v>3.070335300744187</v>
      </c>
      <c r="H20" t="n">
        <v>57.10204581821812</v>
      </c>
      <c r="I20" t="n">
        <v>4.415898274236141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12.13568300957704</v>
      </c>
      <c r="D21" t="n">
        <v>6.700784266569126</v>
      </c>
      <c r="E21" t="n">
        <v>26.20575275970076</v>
      </c>
      <c r="F21" t="n">
        <v>21.53142592126116</v>
      </c>
      <c r="G21" t="n">
        <v>0.8427687713310483</v>
      </c>
      <c r="H21" t="n">
        <v>58.29784777096106</v>
      </c>
      <c r="I21" t="n">
        <v>4.697695436274651</v>
      </c>
      <c r="J21" t="n">
        <v>-36.23931343324075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5.065916626563816</v>
      </c>
      <c r="E22" t="n">
        <v>25.17734606961333</v>
      </c>
      <c r="F22" t="n">
        <v>22.31221003374171</v>
      </c>
      <c r="G22" t="n">
        <v>2.298988122138024</v>
      </c>
      <c r="H22" t="n">
        <v>59.83436390337462</v>
      </c>
      <c r="I22" t="n">
        <v>4.757910924907272</v>
      </c>
      <c r="J22" t="n">
        <v>-34.51833335315469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5.653589567177297</v>
      </c>
      <c r="E23" t="n">
        <v>23.47574210976948</v>
      </c>
      <c r="F23" t="n">
        <v>22.71885950989201</v>
      </c>
      <c r="G23" t="n">
        <v>1.596795399192397</v>
      </c>
      <c r="H23" t="n">
        <v>58.81799845333882</v>
      </c>
      <c r="I23" t="n">
        <v>3.580543217645538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6.563948448114498</v>
      </c>
      <c r="E24" t="n">
        <v>21.66473028294567</v>
      </c>
      <c r="F24" t="n">
        <v>22.67240401456607</v>
      </c>
      <c r="G24" t="n">
        <v>-2.704593746843287</v>
      </c>
      <c r="H24" t="n">
        <v>62.00645534003657</v>
      </c>
      <c r="I24" t="n">
        <v>3.481845490681779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8.034605695080032</v>
      </c>
      <c r="E25" t="n">
        <v>23.83877943735575</v>
      </c>
      <c r="F25" t="n">
        <v>21.72436127834576</v>
      </c>
      <c r="G25" t="n">
        <v>-2.677378057789581</v>
      </c>
      <c r="H25" t="n">
        <v>64.69532292887077</v>
      </c>
      <c r="I25" t="n">
        <v>3.609091509252527</v>
      </c>
      <c r="J25" t="n">
        <v>-34.02630215056401</v>
      </c>
      <c r="K25" t="n">
        <v>62.5600289437344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10.36018245163925</v>
      </c>
      <c r="E26" t="n">
        <v>24.30964344165223</v>
      </c>
      <c r="F26" t="n">
        <v>15.01608444393592</v>
      </c>
      <c r="G26" t="n">
        <v>0.9733171699012555</v>
      </c>
      <c r="H26" t="n">
        <v>66.29551938871951</v>
      </c>
      <c r="I26" t="n">
        <v>4.202612747325407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16.50085588224706</v>
      </c>
      <c r="D27" t="n">
        <v>9.814253320853595</v>
      </c>
      <c r="E27" t="n">
        <v>26.46224274565925</v>
      </c>
      <c r="F27" t="n">
        <v>9.691542853060508</v>
      </c>
      <c r="G27" t="n">
        <v>-0.7724261135290567</v>
      </c>
      <c r="H27" t="n">
        <v>64.27426146072803</v>
      </c>
      <c r="I27" t="n">
        <v>3.116490349917833</v>
      </c>
      <c r="J27" t="n">
        <v>-32.59101734778056</v>
      </c>
      <c r="K27" t="n">
        <v>64.67365492296986</v>
      </c>
    </row>
    <row r="28">
      <c r="A28" s="2" t="n">
        <v>44971</v>
      </c>
      <c r="B28" t="n">
        <v>9.071340048122956</v>
      </c>
      <c r="C28" t="n">
        <v>12.85599011299197</v>
      </c>
      <c r="D28" t="n">
        <v>8.746017519393146</v>
      </c>
      <c r="E28" t="n">
        <v>21.75403420894795</v>
      </c>
      <c r="F28" t="n">
        <v>8.374073654712877</v>
      </c>
      <c r="G28" t="n">
        <v>-3.564002529904187</v>
      </c>
      <c r="H28" t="n">
        <v>63.90120740853129</v>
      </c>
      <c r="I28" t="n">
        <v>-1.309907146921774</v>
      </c>
      <c r="J28" t="n">
        <v>-32.70131797897749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13.52428305878359</v>
      </c>
      <c r="D29" t="n">
        <v>8.731479118822838</v>
      </c>
      <c r="E29" t="n">
        <v>26.24032976768067</v>
      </c>
      <c r="F29" t="n">
        <v>8.966910193426102</v>
      </c>
      <c r="G29" t="n">
        <v>-2.632414029395957</v>
      </c>
      <c r="H29" t="n">
        <v>63.35076297493563</v>
      </c>
      <c r="I29" t="n">
        <v>1.114504198001431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13.64516671052742</v>
      </c>
      <c r="D30" t="n">
        <v>12.98076789827136</v>
      </c>
      <c r="E30" t="n">
        <v>27.43643581305783</v>
      </c>
      <c r="F30" t="n">
        <v>11.62591234702368</v>
      </c>
      <c r="G30" t="n">
        <v>-2.659778106537336</v>
      </c>
      <c r="H30" t="n">
        <v>61.9105163836712</v>
      </c>
      <c r="I30" t="n">
        <v>1.441210919143421</v>
      </c>
      <c r="J30" t="n">
        <v>-29.79433662132356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15.32177848955156</v>
      </c>
      <c r="E31" t="n">
        <v>28.63164155479792</v>
      </c>
      <c r="F31" t="n">
        <v>19.89247385969957</v>
      </c>
      <c r="G31" t="n">
        <v>1.674974103484694</v>
      </c>
      <c r="H31" t="n">
        <v>64.25990169841478</v>
      </c>
      <c r="I31" t="n">
        <v>5.968396988794833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14.7890508235748</v>
      </c>
      <c r="E32" t="n">
        <v>21.60054806604133</v>
      </c>
      <c r="F32" t="n">
        <v>18.69666327818249</v>
      </c>
      <c r="G32" t="n">
        <v>-3.397001647277631</v>
      </c>
      <c r="H32" t="n">
        <v>59.14171611145002</v>
      </c>
      <c r="I32" t="n">
        <v>1.486656865046099</v>
      </c>
      <c r="J32" t="n">
        <v>-27.79827538962186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21.78093173189726</v>
      </c>
      <c r="F33" t="n">
        <v>17.35906909558675</v>
      </c>
      <c r="G33" t="n">
        <v>-3.942477100128849</v>
      </c>
      <c r="H33" t="n">
        <v>58.01934689598021</v>
      </c>
      <c r="I33" t="n">
        <v>1.677515301913446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17.18395064954474</v>
      </c>
      <c r="E34" t="n">
        <v>20.14791618794178</v>
      </c>
      <c r="F34" t="n">
        <v>16.87718074644691</v>
      </c>
      <c r="G34" t="n">
        <v>-4.973347168729559</v>
      </c>
      <c r="H34" t="n">
        <v>54.62497736754062</v>
      </c>
      <c r="I34" t="n">
        <v>1.911854049918205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11.92840666002011</v>
      </c>
      <c r="C35" t="n">
        <v>9.461865069522934</v>
      </c>
      <c r="D35" t="n">
        <v>18.27519925546077</v>
      </c>
      <c r="E35" t="n">
        <v>20.90490307467972</v>
      </c>
      <c r="F35" t="n">
        <v>16.21006159122986</v>
      </c>
      <c r="G35" t="n">
        <v>-4.459999874308962</v>
      </c>
      <c r="H35" t="n">
        <v>55.79746493886779</v>
      </c>
      <c r="I35" t="n">
        <v>2.152001841154805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15.53314299921298</v>
      </c>
      <c r="E36" t="n">
        <v>19.56036134918559</v>
      </c>
      <c r="F36" t="n">
        <v>16.89297364842344</v>
      </c>
      <c r="G36" t="n">
        <v>-4.812588772539983</v>
      </c>
      <c r="H36" t="n">
        <v>53.76283810535662</v>
      </c>
      <c r="I36" t="n">
        <v>1.21703933432753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14.39006193124841</v>
      </c>
      <c r="C37" t="n">
        <v>4.883941839327721</v>
      </c>
      <c r="D37" t="n">
        <v>14.644545268703</v>
      </c>
      <c r="E37" t="n">
        <v>15.64439503804045</v>
      </c>
      <c r="F37" t="n">
        <v>19.16874077700728</v>
      </c>
      <c r="G37" t="n">
        <v>-7.25781385482811</v>
      </c>
      <c r="H37" t="n">
        <v>48.8738310782582</v>
      </c>
      <c r="I37" t="n">
        <v>0.7681419728452266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15.53620946862468</v>
      </c>
      <c r="E38" t="n">
        <v>15.51440161878668</v>
      </c>
      <c r="F38" t="n">
        <v>14.58451754056691</v>
      </c>
      <c r="G38" t="n">
        <v>-5.879907218576552</v>
      </c>
      <c r="H38" t="n">
        <v>50.83979018290201</v>
      </c>
      <c r="I38" t="n">
        <v>-0.2036818378247762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20.73013915670789</v>
      </c>
      <c r="F39" t="n">
        <v>25.78023066364412</v>
      </c>
      <c r="G39" t="n">
        <v>1.43297985979316</v>
      </c>
      <c r="H39" t="n">
        <v>61.49369943859422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23.87413256897006</v>
      </c>
      <c r="C40" t="n">
        <v>9.873091452043536</v>
      </c>
      <c r="D40" t="n">
        <v>19.3979258736694</v>
      </c>
      <c r="E40" t="n">
        <v>19.70404224742082</v>
      </c>
      <c r="F40" t="n">
        <v>21.05215107509313</v>
      </c>
      <c r="G40" t="n">
        <v>0.04677938386996594</v>
      </c>
      <c r="H40" t="n">
        <v>56.55722060825497</v>
      </c>
      <c r="I40" t="n">
        <v>2.979077891087845</v>
      </c>
      <c r="J40" t="n">
        <v>-18.60709751654855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16.94125645458142</v>
      </c>
      <c r="E41" t="n">
        <v>21.55814834210405</v>
      </c>
      <c r="F41" t="n">
        <v>22.9550419977693</v>
      </c>
      <c r="G41" t="n">
        <v>0.8786003925570718</v>
      </c>
      <c r="H41" t="n">
        <v>62.05102312118309</v>
      </c>
      <c r="I41" t="n">
        <v>4.134281811735607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19.41454593515233</v>
      </c>
      <c r="E42" t="n">
        <v>27.07910720351421</v>
      </c>
      <c r="F42" t="n">
        <v>26.71438491116087</v>
      </c>
      <c r="G42" t="n">
        <v>6.19402242740863</v>
      </c>
      <c r="H42" t="n">
        <v>64.89360985620752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26.3999503671374</v>
      </c>
      <c r="E43" t="n">
        <v>33.87532177573244</v>
      </c>
      <c r="F43" t="n">
        <v>23.81933089958619</v>
      </c>
      <c r="G43" t="n">
        <v>6.514074175990547</v>
      </c>
      <c r="H43" t="n">
        <v>71.0056859327527</v>
      </c>
      <c r="I43" t="n">
        <v>15.2140370009475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28.40334087396963</v>
      </c>
      <c r="E44" t="n">
        <v>35.41271078942169</v>
      </c>
      <c r="F44" t="n">
        <v>27.19475853069677</v>
      </c>
      <c r="G44" t="n">
        <v>9.86384360602186</v>
      </c>
      <c r="H44" t="n">
        <v>72.18644812964159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32.93964507092855</v>
      </c>
      <c r="E45" t="n">
        <v>38.81965209444922</v>
      </c>
      <c r="F45" t="n">
        <v>31.72246798344977</v>
      </c>
      <c r="G45" t="n">
        <v>15.3248049534723</v>
      </c>
      <c r="H45" t="n">
        <v>79.45866077491692</v>
      </c>
      <c r="I45" t="n">
        <v>27.90839630767408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18.18642148286351</v>
      </c>
      <c r="D46" t="n">
        <v>25.38772224036039</v>
      </c>
      <c r="E46" t="n">
        <v>35.35106408685769</v>
      </c>
      <c r="F46" t="n">
        <v>27.95066098610326</v>
      </c>
      <c r="G46" t="n">
        <v>10.15545973833414</v>
      </c>
      <c r="H46" t="n">
        <v>72.07759312262354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16.61731724877507</v>
      </c>
      <c r="D47" t="n">
        <v>29.61222624140529</v>
      </c>
      <c r="E47" t="n">
        <v>32.44272369367496</v>
      </c>
      <c r="F47" t="n">
        <v>22.00501264142556</v>
      </c>
      <c r="G47" t="n">
        <v>7.670114720840648</v>
      </c>
      <c r="H47" t="n">
        <v>59.58053963801591</v>
      </c>
      <c r="I47" t="n">
        <v>21.93504535360326</v>
      </c>
      <c r="J47" t="n">
        <v>-7.169258039350401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13.08286971566612</v>
      </c>
      <c r="D48" t="n">
        <v>29.1486585446163</v>
      </c>
      <c r="E48" t="n">
        <v>31.43341397815544</v>
      </c>
      <c r="F48" t="n">
        <v>19.52078392661523</v>
      </c>
      <c r="G48" t="n">
        <v>6.53534561349729</v>
      </c>
      <c r="H48" t="n">
        <v>58.65503740141298</v>
      </c>
      <c r="I48" t="n">
        <v>18.28876081002211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15.1892674610294</v>
      </c>
      <c r="D49" t="n">
        <v>30.53901222752051</v>
      </c>
      <c r="E49" t="n">
        <v>33.39086902316028</v>
      </c>
      <c r="F49" t="n">
        <v>17.84040589628606</v>
      </c>
      <c r="G49" t="n">
        <v>5.678894707119797</v>
      </c>
      <c r="H49" t="n">
        <v>60.45066771790915</v>
      </c>
      <c r="I49" t="n">
        <v>19.57679587077468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14.63010891742493</v>
      </c>
      <c r="D50" t="n">
        <v>32.28186561615063</v>
      </c>
      <c r="E50" t="n">
        <v>29.42864529645013</v>
      </c>
      <c r="F50" t="n">
        <v>18.22316737727942</v>
      </c>
      <c r="G50" t="n">
        <v>4.495055993752928</v>
      </c>
      <c r="H50" t="n">
        <v>59.24207739603264</v>
      </c>
      <c r="I50" t="n">
        <v>14.41701227574661</v>
      </c>
      <c r="J50" t="n">
        <v>-20.25244765802855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33.43538865339977</v>
      </c>
      <c r="E51" t="n">
        <v>28.90776387389298</v>
      </c>
      <c r="F51" t="n">
        <v>16.68806460863732</v>
      </c>
      <c r="G51" t="n">
        <v>4.846082845903221</v>
      </c>
      <c r="H51" t="n">
        <v>54.96551548634716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33.59376697889726</v>
      </c>
      <c r="E52" t="n">
        <v>25.29503593652766</v>
      </c>
      <c r="F52" t="n">
        <v>14.71636471369022</v>
      </c>
      <c r="G52" t="n">
        <v>3.010354403098758</v>
      </c>
      <c r="H52" t="n">
        <v>51.511954286908</v>
      </c>
      <c r="I52" t="n">
        <v>10.6438357474328</v>
      </c>
      <c r="J52" t="n">
        <v>-25.84880519776019</v>
      </c>
      <c r="K52" t="n">
        <v>74.80965175895157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29.35846569590879</v>
      </c>
      <c r="E53" t="n">
        <v>21.71606223565223</v>
      </c>
      <c r="F53" t="n">
        <v>10.04186877730218</v>
      </c>
      <c r="G53" t="n">
        <v>1.043161651818081</v>
      </c>
      <c r="H53" t="n">
        <v>48.03764473427849</v>
      </c>
      <c r="I53" t="n">
        <v>7.977827688232297</v>
      </c>
      <c r="J53" t="n">
        <v>-27.93519567885301</v>
      </c>
      <c r="K53" t="n">
        <v>74.36203638834044</v>
      </c>
    </row>
    <row r="54">
      <c r="A54" s="2" t="n">
        <v>45008</v>
      </c>
      <c r="B54" t="n">
        <v>24.78898494314365</v>
      </c>
      <c r="C54" t="n">
        <v>11.6739867430423</v>
      </c>
      <c r="D54" t="n">
        <v>32.44149543378996</v>
      </c>
      <c r="E54" t="n">
        <v>23.89635753474399</v>
      </c>
      <c r="F54" t="n">
        <v>9.704182619499901</v>
      </c>
      <c r="G54" t="n">
        <v>2.644981517366118</v>
      </c>
      <c r="H54" t="n">
        <v>50.20673227876154</v>
      </c>
      <c r="I54" t="n">
        <v>9.118710574813527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23.54607500054573</v>
      </c>
      <c r="C55" t="n">
        <v>8.620901271891835</v>
      </c>
      <c r="D55" t="n">
        <v>32.08474544857702</v>
      </c>
      <c r="E55" t="n">
        <v>23.04504934092724</v>
      </c>
      <c r="F55" t="n">
        <v>7.618804895989362</v>
      </c>
      <c r="G55" t="n">
        <v>-0.8216354380689239</v>
      </c>
      <c r="H55" t="n">
        <v>47.9856426159787</v>
      </c>
      <c r="I55" t="n">
        <v>6.830754220553392</v>
      </c>
      <c r="J55" t="n">
        <v>-28.41846338766486</v>
      </c>
      <c r="K55" t="n">
        <v>72.00715887627373</v>
      </c>
    </row>
    <row r="56">
      <c r="A56" s="2" t="n">
        <v>45012</v>
      </c>
      <c r="B56" t="n">
        <v>20.86242301031731</v>
      </c>
      <c r="C56" t="n">
        <v>9.691919892257639</v>
      </c>
      <c r="D56" t="n">
        <v>32.3826257502238</v>
      </c>
      <c r="E56" t="n">
        <v>21.32966773881189</v>
      </c>
      <c r="F56" t="n">
        <v>5.485236656391113</v>
      </c>
      <c r="G56" t="n">
        <v>0.1733449545601617</v>
      </c>
      <c r="H56" t="n">
        <v>48.50060234899176</v>
      </c>
      <c r="I56" t="n">
        <v>8.999565526914989</v>
      </c>
      <c r="J56" t="n">
        <v>-28.37283812193047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34.0876740183129</v>
      </c>
      <c r="E57" t="n">
        <v>21.17330436580263</v>
      </c>
      <c r="F57" t="n">
        <v>2.678264724316981</v>
      </c>
      <c r="G57" t="n">
        <v>-3.099222837252147</v>
      </c>
      <c r="H57" t="n">
        <v>48.87284881626184</v>
      </c>
      <c r="I57" t="n">
        <v>9.341026495290915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38.29344131767305</v>
      </c>
      <c r="E58" t="n">
        <v>26.3762927977472</v>
      </c>
      <c r="F58" t="n">
        <v>7.531205645428507</v>
      </c>
      <c r="G58" t="n">
        <v>0.6633236534638653</v>
      </c>
      <c r="H58" t="n">
        <v>51.16164892059363</v>
      </c>
      <c r="I58" t="n">
        <v>12.60160628358922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41.42778106065836</v>
      </c>
      <c r="E59" t="n">
        <v>24.72585301847197</v>
      </c>
      <c r="F59" t="n">
        <v>13.39848787194906</v>
      </c>
      <c r="G59" t="n">
        <v>2.570060289275911</v>
      </c>
      <c r="H59" t="n">
        <v>52.16847345778115</v>
      </c>
      <c r="I59" t="n">
        <v>11.62705045967702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41.07785128686048</v>
      </c>
      <c r="E60" t="n">
        <v>21.92278253975051</v>
      </c>
      <c r="F60" t="n">
        <v>21.64572696631952</v>
      </c>
      <c r="G60" t="n">
        <v>14.26895664380843</v>
      </c>
      <c r="H60" t="n">
        <v>52.82479565911294</v>
      </c>
      <c r="I60" t="n">
        <v>15.05390866611063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35.5848326612402</v>
      </c>
      <c r="E61" t="n">
        <v>18.76995383528861</v>
      </c>
      <c r="F61" t="n">
        <v>22.50763779852152</v>
      </c>
      <c r="G61" t="n">
        <v>11.25084071253004</v>
      </c>
      <c r="H61" t="n">
        <v>47.13212484334628</v>
      </c>
      <c r="I61" t="n">
        <v>11.89778069967076</v>
      </c>
      <c r="J61" t="n">
        <v>-26.05490839336008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33.30769999088292</v>
      </c>
      <c r="E62" t="n">
        <v>21.33613014180689</v>
      </c>
      <c r="F62" t="n">
        <v>27.26075763403082</v>
      </c>
      <c r="G62" t="n">
        <v>9.899323890040534</v>
      </c>
      <c r="H62" t="n">
        <v>46.70313778261607</v>
      </c>
      <c r="I62" t="n">
        <v>13.37633069536805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16.8044714295172</v>
      </c>
      <c r="C63" t="n">
        <v>12.6807329392342</v>
      </c>
      <c r="D63" t="n">
        <v>30.47740956100962</v>
      </c>
      <c r="E63" t="n">
        <v>20.51502886087684</v>
      </c>
      <c r="F63" t="n">
        <v>20.59682542421544</v>
      </c>
      <c r="G63" t="n">
        <v>14.1348258200128</v>
      </c>
      <c r="H63" t="n">
        <v>45.27394161120286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28.2041369026609</v>
      </c>
      <c r="E64" t="n">
        <v>22.54237434060102</v>
      </c>
      <c r="F64" t="n">
        <v>15.91207714625764</v>
      </c>
      <c r="G64" t="n">
        <v>11.01334430063963</v>
      </c>
      <c r="H64" t="n">
        <v>45.61545022659461</v>
      </c>
      <c r="I64" t="n">
        <v>12.11303630183973</v>
      </c>
      <c r="J64" t="n">
        <v>-28.02673892430574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29.02187627338695</v>
      </c>
      <c r="E65" t="n">
        <v>23.81486548679295</v>
      </c>
      <c r="F65" t="n">
        <v>11.29303773679411</v>
      </c>
      <c r="G65" t="n">
        <v>10.36948874903167</v>
      </c>
      <c r="H65" t="n">
        <v>45.80164916747223</v>
      </c>
      <c r="I65" t="n">
        <v>11.80079453153193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29.0838401015544</v>
      </c>
      <c r="E66" t="n">
        <v>27.80785542892459</v>
      </c>
      <c r="F66" t="n">
        <v>6.401118968322228</v>
      </c>
      <c r="G66" t="n">
        <v>8.341235958935012</v>
      </c>
      <c r="H66" t="n">
        <v>46.99225426036531</v>
      </c>
      <c r="I66" t="n">
        <v>12.70222423466809</v>
      </c>
      <c r="J66" t="n">
        <v>-28.55337602470366</v>
      </c>
      <c r="K66" t="n">
        <v>80.38093846217349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29.14559531798768</v>
      </c>
      <c r="E67" t="n">
        <v>28.05269829126049</v>
      </c>
      <c r="F67" t="n">
        <v>10.89299911698867</v>
      </c>
      <c r="G67" t="n">
        <v>9.006142673732009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14.61785888596481</v>
      </c>
      <c r="D68" t="n">
        <v>28.13716856782042</v>
      </c>
      <c r="E68" t="n">
        <v>28.57191595362818</v>
      </c>
      <c r="F68" t="n">
        <v>12.08792408938755</v>
      </c>
      <c r="G68" t="n">
        <v>7.304832844598064</v>
      </c>
      <c r="H68" t="n">
        <v>41.94385613914844</v>
      </c>
      <c r="I68" t="n">
        <v>16.30331127691611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6.219111250186082</v>
      </c>
      <c r="C69" t="n">
        <v>16.86928553797811</v>
      </c>
      <c r="D69" t="n">
        <v>27.94835366298896</v>
      </c>
      <c r="E69" t="n">
        <v>30.08693183798383</v>
      </c>
      <c r="F69" t="n">
        <v>9.631407422593208</v>
      </c>
      <c r="G69" t="n">
        <v>8.825772194280601</v>
      </c>
      <c r="H69" t="n">
        <v>43.30831940402897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30.98374672115065</v>
      </c>
      <c r="E70" t="n">
        <v>29.61214628865667</v>
      </c>
      <c r="F70" t="n">
        <v>15.1677309882932</v>
      </c>
      <c r="G70" t="n">
        <v>10.71931016531804</v>
      </c>
      <c r="H70" t="n">
        <v>43.01449743794574</v>
      </c>
      <c r="I70" t="n">
        <v>15.14339698419074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31.9803050456535</v>
      </c>
      <c r="E71" t="n">
        <v>29.32234208981086</v>
      </c>
      <c r="F71" t="n">
        <v>18.98575372407507</v>
      </c>
      <c r="G71" t="n">
        <v>12.35670950458283</v>
      </c>
      <c r="H71" t="n">
        <v>41.45699926067474</v>
      </c>
      <c r="I71" t="n">
        <v>15.33298107273551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21.00375060923827</v>
      </c>
      <c r="D72" t="n">
        <v>31.63388805820357</v>
      </c>
      <c r="E72" t="n">
        <v>27.59786514224618</v>
      </c>
      <c r="F72" t="n">
        <v>21.36527898829148</v>
      </c>
      <c r="G72" t="n">
        <v>13.71181799738461</v>
      </c>
      <c r="H72" t="n">
        <v>39.5844674427138</v>
      </c>
      <c r="I72" t="n">
        <v>12.52249880163923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23.20106587762432</v>
      </c>
      <c r="D73" t="n">
        <v>36.10661709066414</v>
      </c>
      <c r="E73" t="n">
        <v>31.95780995498434</v>
      </c>
      <c r="F73" t="n">
        <v>21.76600005872395</v>
      </c>
      <c r="G73" t="n">
        <v>14.67321238368939</v>
      </c>
      <c r="H73" t="n">
        <v>40.08358688226117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19.8807439985879</v>
      </c>
      <c r="D74" t="n">
        <v>35.11465072992239</v>
      </c>
      <c r="E74" t="n">
        <v>28.90130325502045</v>
      </c>
      <c r="F74" t="n">
        <v>19.43325857592937</v>
      </c>
      <c r="G74" t="n">
        <v>14.42643012808966</v>
      </c>
      <c r="H74" t="n">
        <v>39.11683472059559</v>
      </c>
      <c r="I74" t="n">
        <v>11.68963869705144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33.75420794055344</v>
      </c>
      <c r="E75" t="n">
        <v>23.90230542265208</v>
      </c>
      <c r="F75" t="n">
        <v>16.22051564807143</v>
      </c>
      <c r="G75" t="n">
        <v>12.47026482428986</v>
      </c>
      <c r="H75" t="n">
        <v>35.73263533109316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36.80505967266043</v>
      </c>
      <c r="E76" t="n">
        <v>26.28044313906064</v>
      </c>
      <c r="F76" t="n">
        <v>19.80240617683091</v>
      </c>
      <c r="G76" t="n">
        <v>15.87963257245006</v>
      </c>
      <c r="H76" t="n">
        <v>34.62814035596465</v>
      </c>
      <c r="I76" t="n">
        <v>9.382029769091083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15.03279900263641</v>
      </c>
      <c r="C77" t="n">
        <v>26.71734875378073</v>
      </c>
      <c r="D77" t="n">
        <v>43.18114903156902</v>
      </c>
      <c r="E77" t="n">
        <v>30.23477653945561</v>
      </c>
      <c r="F77" t="n">
        <v>23.17100496128672</v>
      </c>
      <c r="G77" t="n">
        <v>13.31897542492248</v>
      </c>
      <c r="H77" t="n">
        <v>38.26994555567986</v>
      </c>
      <c r="I77" t="n">
        <v>11.65628234330718</v>
      </c>
      <c r="J77" t="n">
        <v>-14.79737103312795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36.22700194111528</v>
      </c>
      <c r="E78" t="n">
        <v>27.22734594942768</v>
      </c>
      <c r="F78" t="n">
        <v>21.35517626135113</v>
      </c>
      <c r="G78" t="n">
        <v>8.025009476865218</v>
      </c>
      <c r="H78" t="n">
        <v>32.75447230764785</v>
      </c>
      <c r="I78" t="n">
        <v>11.99570864714714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18.42134008198293</v>
      </c>
      <c r="D79" t="n">
        <v>36.6225433369785</v>
      </c>
      <c r="E79" t="n">
        <v>26.58960914603394</v>
      </c>
      <c r="F79" t="n">
        <v>12.55997787290834</v>
      </c>
      <c r="G79" t="n">
        <v>4.50983056552261</v>
      </c>
      <c r="H79" t="n">
        <v>34.25072714801816</v>
      </c>
      <c r="I79" t="n">
        <v>13.7402023293824</v>
      </c>
      <c r="J79" t="n">
        <v>-16.14085242055476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20.76795835375018</v>
      </c>
      <c r="D80" t="n">
        <v>37.61187879860282</v>
      </c>
      <c r="E80" t="n">
        <v>26.02583004408638</v>
      </c>
      <c r="F80" t="n">
        <v>14.17663427076812</v>
      </c>
      <c r="G80" t="n">
        <v>5.14338945834012</v>
      </c>
      <c r="H80" t="n">
        <v>32.58131729596479</v>
      </c>
      <c r="I80" t="n">
        <v>14.19112858463245</v>
      </c>
      <c r="J80" t="n">
        <v>-16.66371084975171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29.84886846879753</v>
      </c>
      <c r="F81" t="n">
        <v>12.06607785863012</v>
      </c>
      <c r="G81" t="n">
        <v>6.796379987865242</v>
      </c>
      <c r="H81" t="n">
        <v>34.95327084660889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36.15921066678882</v>
      </c>
      <c r="E82" t="n">
        <v>33.37539808464</v>
      </c>
      <c r="F82" t="n">
        <v>14.31823431725925</v>
      </c>
      <c r="G82" t="n">
        <v>8.262212784817935</v>
      </c>
      <c r="H82" t="n">
        <v>36.55978942116842</v>
      </c>
      <c r="I82" t="n">
        <v>20.1288802540101</v>
      </c>
      <c r="J82" t="n">
        <v>-13.91467216064909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39.91703899634749</v>
      </c>
      <c r="E83" t="n">
        <v>38.51033710006131</v>
      </c>
      <c r="F83" t="n">
        <v>18.48169992274089</v>
      </c>
      <c r="G83" t="n">
        <v>11.52069442976229</v>
      </c>
      <c r="H83" t="n">
        <v>40.76847793346617</v>
      </c>
      <c r="I83" t="n">
        <v>24.74502661684155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40.96249457082135</v>
      </c>
      <c r="E84" t="n">
        <v>40.86264308276388</v>
      </c>
      <c r="F84" t="n">
        <v>19.92138656332953</v>
      </c>
      <c r="G84" t="n">
        <v>7.38781326490956</v>
      </c>
      <c r="H84" t="n">
        <v>40.60435657251104</v>
      </c>
      <c r="I84" t="n">
        <v>25.84117467025799</v>
      </c>
      <c r="J84" t="n">
        <v>-9.62982733697153</v>
      </c>
      <c r="K84" t="n">
        <v>97.43558883521455</v>
      </c>
    </row>
    <row r="85">
      <c r="A85" s="2" t="n">
        <v>45058</v>
      </c>
      <c r="B85" t="n">
        <v>26.14288571379524</v>
      </c>
      <c r="C85" t="n">
        <v>34.56311604239109</v>
      </c>
      <c r="D85" t="n">
        <v>40.33804161204897</v>
      </c>
      <c r="E85" t="n">
        <v>54.52112052849078</v>
      </c>
      <c r="F85" t="n">
        <v>29.01537429631735</v>
      </c>
      <c r="G85" t="n">
        <v>5.631941877563107</v>
      </c>
      <c r="H85" t="n">
        <v>44.2082784663876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32.70713007691077</v>
      </c>
      <c r="D86" t="n">
        <v>44.65896590336556</v>
      </c>
      <c r="E86" t="n">
        <v>57.09795502294397</v>
      </c>
      <c r="F86" t="n">
        <v>29.22983456608888</v>
      </c>
      <c r="G86" t="n">
        <v>12.20848620094557</v>
      </c>
      <c r="H86" t="n">
        <v>45.0692515612958</v>
      </c>
      <c r="I86" t="n">
        <v>25.91771881937337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43.96089058106043</v>
      </c>
      <c r="E87" t="n">
        <v>51.40980264136326</v>
      </c>
      <c r="F87" t="n">
        <v>33.59517479472609</v>
      </c>
      <c r="G87" t="n">
        <v>13.00520290069598</v>
      </c>
      <c r="H87" t="n">
        <v>43.56589749789861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46.30521041911679</v>
      </c>
      <c r="E88" t="n">
        <v>52.89538137146159</v>
      </c>
      <c r="F88" t="n">
        <v>39.40055676639962</v>
      </c>
      <c r="G88" t="n">
        <v>14.53424430374022</v>
      </c>
      <c r="H88" t="n">
        <v>43.85031351289174</v>
      </c>
      <c r="I88" t="n">
        <v>24.10604857650562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30.92772170326381</v>
      </c>
      <c r="C89" t="n">
        <v>30.77719039735807</v>
      </c>
      <c r="D89" t="n">
        <v>48.32100773224639</v>
      </c>
      <c r="E89" t="n">
        <v>50.96343826099297</v>
      </c>
      <c r="F89" t="n">
        <v>37.55425654327615</v>
      </c>
      <c r="G89" t="n">
        <v>18.35819785843145</v>
      </c>
      <c r="H89" t="n">
        <v>45.41971918234942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27.71699737681421</v>
      </c>
      <c r="D90" t="n">
        <v>47.6404415627685</v>
      </c>
      <c r="E90" t="n">
        <v>47.76746148798128</v>
      </c>
      <c r="F90" t="n">
        <v>35.68809274311047</v>
      </c>
      <c r="G90" t="n">
        <v>15.10121433993625</v>
      </c>
      <c r="H90" t="n">
        <v>43.14746912515024</v>
      </c>
      <c r="I90" t="n">
        <v>29.06179731921521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26.30044832811862</v>
      </c>
      <c r="D91" t="n">
        <v>45.98287063862556</v>
      </c>
      <c r="E91" t="n">
        <v>36.32978193082157</v>
      </c>
      <c r="F91" t="n">
        <v>36.65007023346634</v>
      </c>
      <c r="G91" t="n">
        <v>12.07726844007169</v>
      </c>
      <c r="H91" t="n">
        <v>41.52867863903224</v>
      </c>
      <c r="I91" t="n">
        <v>27.1722781441629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41.67250973969399</v>
      </c>
      <c r="E92" t="n">
        <v>33.94797716198437</v>
      </c>
      <c r="F92" t="n">
        <v>33.49882697010121</v>
      </c>
      <c r="G92" t="n">
        <v>11.60495590645543</v>
      </c>
      <c r="H92" t="n">
        <v>40.70376943180387</v>
      </c>
      <c r="I92" t="n">
        <v>22.94602180609804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35.36225232807473</v>
      </c>
      <c r="E93" t="n">
        <v>34.82680896348636</v>
      </c>
      <c r="F93" t="n">
        <v>33.1055889226491</v>
      </c>
      <c r="G93" t="n">
        <v>12.07975594548119</v>
      </c>
      <c r="H93" t="n">
        <v>41.10949987498065</v>
      </c>
      <c r="I93" t="n">
        <v>23.32949978669858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38.68332217270063</v>
      </c>
      <c r="F94" t="n">
        <v>38.78638916736603</v>
      </c>
      <c r="G94" t="n">
        <v>12.88311915505649</v>
      </c>
      <c r="H94" t="n">
        <v>46.26646085415091</v>
      </c>
      <c r="I94" t="n">
        <v>26.17865238174979</v>
      </c>
      <c r="J94" t="n">
        <v>2.322512089570639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26.44057603968957</v>
      </c>
      <c r="D95" t="n">
        <v>36.84414047201427</v>
      </c>
      <c r="E95" t="n">
        <v>37.19290271653413</v>
      </c>
      <c r="F95" t="n">
        <v>34.94068173036125</v>
      </c>
      <c r="G95" t="n">
        <v>10.12517646893549</v>
      </c>
      <c r="H95" t="n">
        <v>43.28016694124979</v>
      </c>
      <c r="I95" t="n">
        <v>24.71777462016735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32.29877680070729</v>
      </c>
      <c r="E96" t="n">
        <v>36.29117539428821</v>
      </c>
      <c r="F96" t="n">
        <v>36.40524856728222</v>
      </c>
      <c r="G96" t="n">
        <v>9.932475280017194</v>
      </c>
      <c r="H96" t="n">
        <v>42.66486700601935</v>
      </c>
      <c r="I96" t="n">
        <v>18.96183398262843</v>
      </c>
      <c r="J96" t="n">
        <v>-3.754184829677409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25.93144288713118</v>
      </c>
      <c r="D97" t="n">
        <v>35.04848079013032</v>
      </c>
      <c r="E97" t="n">
        <v>36.16849910653899</v>
      </c>
      <c r="F97" t="n">
        <v>68.58781102271409</v>
      </c>
      <c r="G97" t="n">
        <v>9.508351604140586</v>
      </c>
      <c r="H97" t="n">
        <v>41.73764354186113</v>
      </c>
      <c r="I97" t="n">
        <v>21.05027627346967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38.40733280366229</v>
      </c>
      <c r="E98" t="n">
        <v>37.60911671180169</v>
      </c>
      <c r="F98" t="n">
        <v>81.01360012466962</v>
      </c>
      <c r="G98" t="n">
        <v>10.52273258640868</v>
      </c>
      <c r="H98" t="n">
        <v>43.52609719527265</v>
      </c>
      <c r="I98" t="n">
        <v>21.08737373475396</v>
      </c>
      <c r="J98" t="n">
        <v>-0.5835184888280165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37.39720244144793</v>
      </c>
      <c r="E99" t="n">
        <v>37.27131849074308</v>
      </c>
      <c r="F99" t="n">
        <v>81.84837504089633</v>
      </c>
      <c r="G99" t="n">
        <v>10.36872543263629</v>
      </c>
      <c r="H99" t="n">
        <v>43.29911573109211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35.3652152134033</v>
      </c>
      <c r="E100" t="n">
        <v>35.80904020914409</v>
      </c>
      <c r="F100" t="n">
        <v>86.60921185324275</v>
      </c>
      <c r="G100" t="n">
        <v>10.51071409123039</v>
      </c>
      <c r="H100" t="n">
        <v>42.21812470763722</v>
      </c>
      <c r="I100" t="n">
        <v>20.20471398608539</v>
      </c>
      <c r="J100" t="n">
        <v>-1.575448090142484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33.87467522789493</v>
      </c>
      <c r="E101" t="n">
        <v>34.04979094515166</v>
      </c>
      <c r="F101" t="n">
        <v>85.53995761354672</v>
      </c>
      <c r="G101" t="n">
        <v>7.659431779552794</v>
      </c>
      <c r="H101" t="n">
        <v>41.20078631497399</v>
      </c>
      <c r="I101" t="n">
        <v>20.35573558811869</v>
      </c>
      <c r="J101" t="n">
        <v>-3.27624514127739</v>
      </c>
      <c r="K101" t="n">
        <v>75.90591409350706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32.17811116130653</v>
      </c>
      <c r="E102" t="n">
        <v>34.1277703966193</v>
      </c>
      <c r="F102" t="n">
        <v>100.8933290243848</v>
      </c>
      <c r="G102" t="n">
        <v>8.810520452706584</v>
      </c>
      <c r="H102" t="n">
        <v>37.82950083087926</v>
      </c>
      <c r="I102" t="n">
        <v>23.02125682708676</v>
      </c>
      <c r="J102" t="n">
        <v>-7.241000268308695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35.37563543895668</v>
      </c>
      <c r="F103" t="n">
        <v>111.5437413743659</v>
      </c>
      <c r="G103" t="n">
        <v>11.4582691178875</v>
      </c>
      <c r="H103" t="n">
        <v>35.6557457852668</v>
      </c>
      <c r="I103" t="n">
        <v>23.07497616005245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35.18167176432665</v>
      </c>
      <c r="F104" t="n">
        <v>112.1152267080267</v>
      </c>
      <c r="G104" t="n">
        <v>15.67866976871786</v>
      </c>
      <c r="H104" t="n">
        <v>33.56767540907091</v>
      </c>
      <c r="I104" t="n">
        <v>22.67131454196285</v>
      </c>
      <c r="J104" t="n">
        <v>-5.191945451518054</v>
      </c>
      <c r="K104" t="n">
        <v>80.39160349295902</v>
      </c>
    </row>
    <row r="105">
      <c r="A105" s="2" t="n">
        <v>45086</v>
      </c>
      <c r="B105" t="n">
        <v>9.980033793435773</v>
      </c>
      <c r="C105" t="n">
        <v>34.00367522722056</v>
      </c>
      <c r="D105" t="n">
        <v>33.89383877683836</v>
      </c>
      <c r="E105" t="n">
        <v>34.25691930539138</v>
      </c>
      <c r="F105" t="n">
        <v>103.5995376106271</v>
      </c>
      <c r="G105" t="n">
        <v>16.59722453732662</v>
      </c>
      <c r="H105" t="n">
        <v>34.61087777902492</v>
      </c>
      <c r="I105" t="n">
        <v>25.77710266915652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35.36610029928382</v>
      </c>
      <c r="E106" t="n">
        <v>36.23669621157888</v>
      </c>
      <c r="F106" t="n">
        <v>104.3357058174472</v>
      </c>
      <c r="G106" t="n">
        <v>19.84237832000371</v>
      </c>
      <c r="H106" t="n">
        <v>34.71063679997472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11.00831443213521</v>
      </c>
      <c r="C107" t="n">
        <v>28.70229700654157</v>
      </c>
      <c r="D107" t="n">
        <v>38.22217224911988</v>
      </c>
      <c r="E107" t="n">
        <v>36.58219797297277</v>
      </c>
      <c r="F107" t="n">
        <v>114.0297734126011</v>
      </c>
      <c r="G107" t="n">
        <v>19.33042191915817</v>
      </c>
      <c r="H107" t="n">
        <v>33.05839659509002</v>
      </c>
      <c r="I107" t="n">
        <v>22.67475016142591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29.35330530886775</v>
      </c>
      <c r="D108" t="n">
        <v>38.42977916961286</v>
      </c>
      <c r="E108" t="n">
        <v>35.73496237992284</v>
      </c>
      <c r="F108" t="n">
        <v>114.4404802295197</v>
      </c>
      <c r="G108" t="n">
        <v>17.79584996774621</v>
      </c>
      <c r="H108" t="n">
        <v>33.27813883819808</v>
      </c>
      <c r="I108" t="n">
        <v>21.57518851280302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35.64985146314819</v>
      </c>
      <c r="E109" t="n">
        <v>31.0097024411143</v>
      </c>
      <c r="F109" t="n">
        <v>117.637223530647</v>
      </c>
      <c r="G109" t="n">
        <v>13.70359197670816</v>
      </c>
      <c r="H109" t="n">
        <v>34.62834080730657</v>
      </c>
      <c r="I109" t="n">
        <v>21.79324377319405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20.09930371482795</v>
      </c>
      <c r="C110" t="n">
        <v>24.09929063512148</v>
      </c>
      <c r="D110" t="n">
        <v>36.84003631676089</v>
      </c>
      <c r="E110" t="n">
        <v>31.31767544036343</v>
      </c>
      <c r="F110" t="n">
        <v>116.1067593315335</v>
      </c>
      <c r="G110" t="n">
        <v>13.09605516773617</v>
      </c>
      <c r="H110" t="n">
        <v>36.82725611589554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39.96595333203425</v>
      </c>
      <c r="E111" t="n">
        <v>30.32881365550424</v>
      </c>
      <c r="F111" t="n">
        <v>120.0247918387469</v>
      </c>
      <c r="G111" t="n">
        <v>11.25597064737536</v>
      </c>
      <c r="H111" t="n">
        <v>41.08345655196788</v>
      </c>
      <c r="I111" t="n">
        <v>21.42803895847074</v>
      </c>
      <c r="J111" t="n">
        <v>1.485590321561903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31.38035905594963</v>
      </c>
      <c r="D112" t="n">
        <v>41.46387227010562</v>
      </c>
      <c r="E112" t="n">
        <v>31.69797609997635</v>
      </c>
      <c r="F112" t="n">
        <v>121.8364758484766</v>
      </c>
      <c r="G112" t="n">
        <v>13.7835050984914</v>
      </c>
      <c r="H112" t="n">
        <v>38.40947141112003</v>
      </c>
      <c r="I112" t="n">
        <v>22.31212326126057</v>
      </c>
      <c r="J112" t="n">
        <v>3.120007967801741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41.76277170574563</v>
      </c>
      <c r="E113" t="n">
        <v>32.13528664689302</v>
      </c>
      <c r="F113" t="n">
        <v>125.1810877891834</v>
      </c>
      <c r="G113" t="n">
        <v>12.61162704167198</v>
      </c>
      <c r="H113" t="n">
        <v>35.37898167892342</v>
      </c>
      <c r="I113" t="n">
        <v>21.00423883359093</v>
      </c>
      <c r="J113" t="n">
        <v>7.119669540822482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42.68079144222063</v>
      </c>
      <c r="E114" t="n">
        <v>35.05308855978377</v>
      </c>
      <c r="F114" t="n">
        <v>121.1394839354411</v>
      </c>
      <c r="G114" t="n">
        <v>16.52922583991365</v>
      </c>
      <c r="H114" t="n">
        <v>38.55329394784363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32.16541170251712</v>
      </c>
      <c r="D115" t="n">
        <v>43.02814333879497</v>
      </c>
      <c r="E115" t="n">
        <v>36.77648354069778</v>
      </c>
      <c r="F115" t="n">
        <v>139.548403658145</v>
      </c>
      <c r="G115" t="n">
        <v>16.91978573151829</v>
      </c>
      <c r="H115" t="n">
        <v>39.05690460485991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24.45891859914828</v>
      </c>
      <c r="C116" t="n">
        <v>32.19007147738932</v>
      </c>
      <c r="D116" t="n">
        <v>43.27689933653991</v>
      </c>
      <c r="E116" t="n">
        <v>36.29224742125747</v>
      </c>
      <c r="F116" t="n">
        <v>153.7926103817148</v>
      </c>
      <c r="G116" t="n">
        <v>20.79885090912126</v>
      </c>
      <c r="H116" t="n">
        <v>43.68076847436648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20.47629552645056</v>
      </c>
      <c r="C117" t="n">
        <v>31.44491223903132</v>
      </c>
      <c r="D117" t="n">
        <v>39.21530917835891</v>
      </c>
      <c r="E117" t="n">
        <v>31.6886643122464</v>
      </c>
      <c r="F117" t="n">
        <v>170.768711375856</v>
      </c>
      <c r="G117" t="n">
        <v>18.24679045826612</v>
      </c>
      <c r="H117" t="n">
        <v>41.96601292886548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34.59590259358494</v>
      </c>
      <c r="D118" t="n">
        <v>42.67394710632162</v>
      </c>
      <c r="E118" t="n">
        <v>34.01339816830986</v>
      </c>
      <c r="F118" t="n">
        <v>191.5832180436799</v>
      </c>
      <c r="G118" t="n">
        <v>16.4322366992693</v>
      </c>
      <c r="H118" t="n">
        <v>43.24799388116289</v>
      </c>
      <c r="I118" t="n">
        <v>23.3942499189614</v>
      </c>
      <c r="J118" t="n">
        <v>11.91930717939995</v>
      </c>
      <c r="K118" t="n">
        <v>79.67641257017777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41.08674410947968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19.13313501941174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27.00282664534546</v>
      </c>
      <c r="F120" t="n">
        <v>193.3596302237472</v>
      </c>
      <c r="G120" t="n">
        <v>9.132721709010383</v>
      </c>
      <c r="H120" t="n">
        <v>38.33031972729118</v>
      </c>
      <c r="I120" t="n">
        <v>16.4229836495386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33.70970333212271</v>
      </c>
      <c r="E121" t="n">
        <v>20.22748126103655</v>
      </c>
      <c r="F121" t="n">
        <v>181.3353907814412</v>
      </c>
      <c r="G121" t="n">
        <v>14.25074659324759</v>
      </c>
      <c r="H121" t="n">
        <v>36.6430929530992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33.89122631434953</v>
      </c>
      <c r="E122" t="n">
        <v>16.34110592268021</v>
      </c>
      <c r="F122" t="n">
        <v>136.7635105580865</v>
      </c>
      <c r="G122" t="n">
        <v>18.61046581700536</v>
      </c>
      <c r="H122" t="n">
        <v>34.03289117690144</v>
      </c>
      <c r="I122" t="n">
        <v>18.47401320700774</v>
      </c>
      <c r="J122" t="n">
        <v>9.412898761634558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28.74325058160807</v>
      </c>
      <c r="E123" t="n">
        <v>12.36901893250637</v>
      </c>
      <c r="F123" t="n">
        <v>157.7423734714619</v>
      </c>
      <c r="G123" t="n">
        <v>19.75144919116414</v>
      </c>
      <c r="H123" t="n">
        <v>40.73738077151548</v>
      </c>
      <c r="I123" t="n">
        <v>16.63449873216134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32.74253799390634</v>
      </c>
      <c r="E124" t="n">
        <v>14.73133331314889</v>
      </c>
      <c r="F124" t="n">
        <v>153.9718471560892</v>
      </c>
      <c r="G124" t="n">
        <v>20.27815964217354</v>
      </c>
      <c r="H124" t="n">
        <v>44.55058456669079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14.81322162774954</v>
      </c>
      <c r="F125" t="n">
        <v>153.7380546031002</v>
      </c>
      <c r="G125" t="n">
        <v>17.4378565733962</v>
      </c>
      <c r="H125" t="n">
        <v>41.53375851778551</v>
      </c>
      <c r="I125" t="n">
        <v>16.63537980389347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37.72925624599566</v>
      </c>
      <c r="D126" t="n">
        <v>24.00026303243519</v>
      </c>
      <c r="E126" t="n">
        <v>17.10413799274206</v>
      </c>
      <c r="F126" t="n">
        <v>159.344093697005</v>
      </c>
      <c r="G126" t="n">
        <v>16.78614629488544</v>
      </c>
      <c r="H126" t="n">
        <v>45.29958896178607</v>
      </c>
      <c r="I126" t="n">
        <v>18.02582311872203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27.83599006988513</v>
      </c>
      <c r="E127" t="n">
        <v>18.10508767755397</v>
      </c>
      <c r="F127" t="n">
        <v>163.0194631171019</v>
      </c>
      <c r="G127" t="n">
        <v>16.87443503012618</v>
      </c>
      <c r="H127" t="n">
        <v>46.67252035594842</v>
      </c>
      <c r="I127" t="n">
        <v>18.58803282704557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18.57088734151577</v>
      </c>
      <c r="C128" t="n">
        <v>32.92500858045391</v>
      </c>
      <c r="D128" t="n">
        <v>21.63065373863638</v>
      </c>
      <c r="E128" t="n">
        <v>12.7538972997858</v>
      </c>
      <c r="F128" t="n">
        <v>156.3722269423318</v>
      </c>
      <c r="G128" t="n">
        <v>12.76116855098428</v>
      </c>
      <c r="H128" t="n">
        <v>43.31019122768534</v>
      </c>
      <c r="I128" t="n">
        <v>12.52622754136241</v>
      </c>
      <c r="J128" t="n">
        <v>22.81656367257441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14.4411202862458</v>
      </c>
      <c r="F129" t="n">
        <v>171.9558015189548</v>
      </c>
      <c r="G129" t="n">
        <v>14.7700989813925</v>
      </c>
      <c r="H129" t="n">
        <v>39.30535178622279</v>
      </c>
      <c r="I129" t="n">
        <v>12.3219834032775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22.15040446274339</v>
      </c>
      <c r="E130" t="n">
        <v>15.0291258456881</v>
      </c>
      <c r="F130" t="n">
        <v>171.5172967760649</v>
      </c>
      <c r="G130" t="n">
        <v>12.74325326075352</v>
      </c>
      <c r="H130" t="n">
        <v>38.34545436908841</v>
      </c>
      <c r="I130" t="n">
        <v>15.07083062122101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12.90269729093401</v>
      </c>
      <c r="H131" t="n">
        <v>34.47067239226745</v>
      </c>
      <c r="I131" t="n">
        <v>14.35928040786423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20.21966293368564</v>
      </c>
      <c r="E132" t="n">
        <v>13.48190544040706</v>
      </c>
      <c r="F132" t="n">
        <v>168.3818707810993</v>
      </c>
      <c r="G132" t="n">
        <v>11.89846442278586</v>
      </c>
      <c r="H132" t="n">
        <v>37.49646935927944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12.5286843336742</v>
      </c>
      <c r="F133" t="n">
        <v>167.1458194779228</v>
      </c>
      <c r="G133" t="n">
        <v>12.81656107007567</v>
      </c>
      <c r="H133" t="n">
        <v>38.33669800737669</v>
      </c>
      <c r="I133" t="n">
        <v>16.54749565804128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21.17079706520693</v>
      </c>
      <c r="E134" t="n">
        <v>12.94255057273299</v>
      </c>
      <c r="F134" t="n">
        <v>161.0228659849022</v>
      </c>
      <c r="G134" t="n">
        <v>15.412907257966</v>
      </c>
      <c r="H134" t="n">
        <v>34.72766173604691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27.8830953702059</v>
      </c>
      <c r="C135" t="n">
        <v>28.58867610998126</v>
      </c>
      <c r="D135" t="n">
        <v>18.76404911721841</v>
      </c>
      <c r="E135" t="n">
        <v>9.751627955308129</v>
      </c>
      <c r="F135" t="n">
        <v>165.092965433139</v>
      </c>
      <c r="G135" t="n">
        <v>16.30158269104076</v>
      </c>
      <c r="H135" t="n">
        <v>33.31003865642608</v>
      </c>
      <c r="I135" t="n">
        <v>11.17081365927717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19.23076047764736</v>
      </c>
      <c r="E136" t="n">
        <v>10.26960197105193</v>
      </c>
      <c r="F136" t="n">
        <v>155.4039104809723</v>
      </c>
      <c r="G136" t="n">
        <v>15.79327953707916</v>
      </c>
      <c r="H136" t="n">
        <v>35.99432203273665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9.691288489300852</v>
      </c>
      <c r="F137" t="n">
        <v>159.627904707288</v>
      </c>
      <c r="G137" t="n">
        <v>16.68597903669127</v>
      </c>
      <c r="H137" t="n">
        <v>31.59447309842982</v>
      </c>
      <c r="I137" t="n">
        <v>12.67501409123613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18.24252131524515</v>
      </c>
      <c r="E138" t="n">
        <v>10.01797542724892</v>
      </c>
      <c r="F138" t="n">
        <v>151.8892945390703</v>
      </c>
      <c r="G138" t="n">
        <v>16.60705584912605</v>
      </c>
      <c r="H138" t="n">
        <v>25.47230677589236</v>
      </c>
      <c r="I138" t="n">
        <v>12.21579957860996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18.74170605513889</v>
      </c>
      <c r="E139" t="n">
        <v>9.617343975130566</v>
      </c>
      <c r="F139" t="n">
        <v>143.1386678544343</v>
      </c>
      <c r="G139" t="n">
        <v>17.05683722422473</v>
      </c>
      <c r="H139" t="n">
        <v>26.21213229239825</v>
      </c>
      <c r="I139" t="n">
        <v>10.65102789564889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15.65488297452373</v>
      </c>
      <c r="E140" t="n">
        <v>7.634319454307259</v>
      </c>
      <c r="F140" t="n">
        <v>152.570287066008</v>
      </c>
      <c r="G140" t="n">
        <v>17.22830639689374</v>
      </c>
      <c r="H140" t="n">
        <v>26.20940416216775</v>
      </c>
      <c r="I140" t="n">
        <v>11.94049225634126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18.0509098675635</v>
      </c>
      <c r="E141" t="n">
        <v>11.40161770203134</v>
      </c>
      <c r="F141" t="n">
        <v>148.7049759767611</v>
      </c>
      <c r="G141" t="n">
        <v>14.8200842920533</v>
      </c>
      <c r="H141" t="n">
        <v>32.85202811970609</v>
      </c>
      <c r="I141" t="n">
        <v>13.44445128439433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14.49335002846624</v>
      </c>
      <c r="E142" t="n">
        <v>10.96747672130267</v>
      </c>
      <c r="F142" t="n">
        <v>144.8346593779866</v>
      </c>
      <c r="G142" t="n">
        <v>12.30581252564147</v>
      </c>
      <c r="H142" t="n">
        <v>32.1184304172722</v>
      </c>
      <c r="I142" t="n">
        <v>13.97528399572063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13.8985145802671</v>
      </c>
      <c r="E143" t="n">
        <v>11.27730324150493</v>
      </c>
      <c r="F143" t="n">
        <v>147.5336454810137</v>
      </c>
      <c r="G143" t="n">
        <v>10.09696176906274</v>
      </c>
      <c r="H143" t="n">
        <v>30.44072113758192</v>
      </c>
      <c r="I143" t="n">
        <v>11.99844423163325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25.86409614123142</v>
      </c>
      <c r="D144" t="n">
        <v>13.02709488945735</v>
      </c>
      <c r="E144" t="n">
        <v>10.73702093319373</v>
      </c>
      <c r="F144" t="n">
        <v>163.8690751018624</v>
      </c>
      <c r="G144" t="n">
        <v>9.882924153237127</v>
      </c>
      <c r="H144" t="n">
        <v>28.79074690914001</v>
      </c>
      <c r="I144" t="n">
        <v>10.33602626982077</v>
      </c>
      <c r="J144" t="n">
        <v>13.56304706273423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8.770793673563105</v>
      </c>
      <c r="H145" t="n">
        <v>32.50042715924106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5.543380670007436</v>
      </c>
      <c r="E146" t="n">
        <v>9.909379193143009</v>
      </c>
      <c r="F146" t="n">
        <v>159.0415557981496</v>
      </c>
      <c r="G146" t="n">
        <v>12.02170175765738</v>
      </c>
      <c r="H146" t="n">
        <v>22.43313254853874</v>
      </c>
      <c r="I146" t="n">
        <v>7.690076244145283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5.525018443733631</v>
      </c>
      <c r="E147" t="n">
        <v>10.07262135343159</v>
      </c>
      <c r="F147" t="n">
        <v>162.0754317232913</v>
      </c>
      <c r="G147" t="n">
        <v>14.55523468702489</v>
      </c>
      <c r="H147" t="n">
        <v>23.62164050710864</v>
      </c>
      <c r="I147" t="n">
        <v>4.818378542165513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7.827767115196771</v>
      </c>
      <c r="E148" t="n">
        <v>9.53493778430663</v>
      </c>
      <c r="F148" t="n">
        <v>191.0894448736013</v>
      </c>
      <c r="G148" t="n">
        <v>12.42891103167334</v>
      </c>
      <c r="H148" t="n">
        <v>24.5588881549518</v>
      </c>
      <c r="I148" t="n">
        <v>5.877430370741465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8.454307918125403</v>
      </c>
      <c r="F149" t="n">
        <v>221.2972881220498</v>
      </c>
      <c r="G149" t="n">
        <v>10.83101280229075</v>
      </c>
      <c r="H149" t="n">
        <v>23.84336996513359</v>
      </c>
      <c r="I149" t="n">
        <v>5.333094344043521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30.96714841736246</v>
      </c>
      <c r="C150" t="n">
        <v>18.56011768712518</v>
      </c>
      <c r="D150" t="n">
        <v>6.721869008524628</v>
      </c>
      <c r="E150" t="n">
        <v>9.982378109570345</v>
      </c>
      <c r="F150" t="n">
        <v>220.5002927244664</v>
      </c>
      <c r="G150" t="n">
        <v>12.74931637689327</v>
      </c>
      <c r="H150" t="n">
        <v>26.47140358529061</v>
      </c>
      <c r="I150" t="n">
        <v>6.426409248715914</v>
      </c>
      <c r="J150" t="n">
        <v>12.30927439599727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7.758436584076023</v>
      </c>
      <c r="E151" t="n">
        <v>8.648798945230185</v>
      </c>
      <c r="F151" t="n">
        <v>203.2760113684371</v>
      </c>
      <c r="G151" t="n">
        <v>12.99859374019585</v>
      </c>
      <c r="H151" t="n">
        <v>24.30947409306623</v>
      </c>
      <c r="I151" t="n">
        <v>6.570796434984705</v>
      </c>
      <c r="J151" t="n">
        <v>13.9101898675192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8.405137752764746</v>
      </c>
      <c r="E152" t="n">
        <v>6.419318744480185</v>
      </c>
      <c r="F152" t="n">
        <v>218.1237326935676</v>
      </c>
      <c r="G152" t="n">
        <v>11.8235802224389</v>
      </c>
      <c r="H152" t="n">
        <v>25.38853721880534</v>
      </c>
      <c r="I152" t="n">
        <v>6.574830531657327</v>
      </c>
      <c r="J152" t="n">
        <v>17.79230008089845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7.324508714423827</v>
      </c>
      <c r="F153" t="n">
        <v>207.0271365038247</v>
      </c>
      <c r="G153" t="n">
        <v>9.043900797905868</v>
      </c>
      <c r="H153" t="n">
        <v>23.90782590946661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8.55339352493707</v>
      </c>
      <c r="E154" t="n">
        <v>5.99809095079642</v>
      </c>
      <c r="F154" t="n">
        <v>207.1094841658088</v>
      </c>
      <c r="G154" t="n">
        <v>10.13496076480851</v>
      </c>
      <c r="H154" t="n">
        <v>23.44064544033753</v>
      </c>
      <c r="I154" t="n">
        <v>9.522987580864761</v>
      </c>
      <c r="J154" t="n">
        <v>17.74391966288749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4.402263653034355</v>
      </c>
      <c r="E155" t="n">
        <v>1.265793045519348</v>
      </c>
      <c r="F155" t="n">
        <v>209.7011286469604</v>
      </c>
      <c r="G155" t="n">
        <v>8.910808899617816</v>
      </c>
      <c r="H155" t="n">
        <v>21.6136174831435</v>
      </c>
      <c r="I155" t="n">
        <v>6.414289547460661</v>
      </c>
      <c r="J155" t="n">
        <v>11.96152555627275</v>
      </c>
      <c r="K155" t="n">
        <v>38.92641136538852</v>
      </c>
    </row>
    <row r="156">
      <c r="A156" s="2" t="n">
        <v>45161</v>
      </c>
      <c r="B156" t="n">
        <v>28.87004808438738</v>
      </c>
      <c r="C156" t="n">
        <v>18.07896593518268</v>
      </c>
      <c r="D156" t="n">
        <v>4.963838950408861</v>
      </c>
      <c r="E156" t="n">
        <v>-0.07464516292502443</v>
      </c>
      <c r="F156" t="n">
        <v>170.2884509397523</v>
      </c>
      <c r="G156" t="n">
        <v>5.127214406535918</v>
      </c>
      <c r="H156" t="n">
        <v>22.31618140402809</v>
      </c>
      <c r="I156" t="n">
        <v>8.351103547932093</v>
      </c>
      <c r="J156" t="n">
        <v>8.127738301973974</v>
      </c>
      <c r="K156" t="n">
        <v>40.33150478191034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7.017580151341174</v>
      </c>
      <c r="E157" t="n">
        <v>-0.9634290252584998</v>
      </c>
      <c r="F157" t="n">
        <v>188.2554926734109</v>
      </c>
      <c r="G157" t="n">
        <v>4.460684170228246</v>
      </c>
      <c r="H157" t="n">
        <v>23.56668938768072</v>
      </c>
      <c r="I157" t="n">
        <v>8.003105585830749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7.927226817445066</v>
      </c>
      <c r="E158" t="n">
        <v>-1.345516765710519</v>
      </c>
      <c r="F158" t="n">
        <v>180.4790728659955</v>
      </c>
      <c r="G158" t="n">
        <v>6.404163177787425</v>
      </c>
      <c r="H158" t="n">
        <v>23.92927196498216</v>
      </c>
      <c r="I158" t="n">
        <v>9.297285937583366</v>
      </c>
      <c r="J158" t="n">
        <v>13.01808371352282</v>
      </c>
      <c r="K158" t="n">
        <v>40.41302360500092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11.24769892497335</v>
      </c>
      <c r="E159" t="n">
        <v>0.6558359724959884</v>
      </c>
      <c r="F159" t="n">
        <v>187.7398170183784</v>
      </c>
      <c r="G159" t="n">
        <v>9.405561494799496</v>
      </c>
      <c r="H159" t="n">
        <v>27.61760698395836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10.52063709498319</v>
      </c>
      <c r="E160" t="n">
        <v>-2.088611738711521</v>
      </c>
      <c r="F160" t="n">
        <v>177.5872656709187</v>
      </c>
      <c r="G160" t="n">
        <v>10.60135841777214</v>
      </c>
      <c r="H160" t="n">
        <v>23.88710934548592</v>
      </c>
      <c r="I160" t="n">
        <v>11.36735587833713</v>
      </c>
      <c r="J160" t="n">
        <v>17.37575607658077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10.7121873911717</v>
      </c>
      <c r="E161" t="n">
        <v>-0.2132568519507272</v>
      </c>
      <c r="F161" t="n">
        <v>178.7391979346308</v>
      </c>
      <c r="G161" t="n">
        <v>9.142937396861072</v>
      </c>
      <c r="H161" t="n">
        <v>26.13664430159761</v>
      </c>
      <c r="I161" t="n">
        <v>13.60973439324851</v>
      </c>
      <c r="J161" t="n">
        <v>16.21467275836761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-3.102799508588583</v>
      </c>
      <c r="F162" t="n">
        <v>182.5547832254614</v>
      </c>
      <c r="G162" t="n">
        <v>8.067769589411933</v>
      </c>
      <c r="H162" t="n">
        <v>26.37711238552114</v>
      </c>
      <c r="I162" t="n">
        <v>15.59128812023056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12.91160173978989</v>
      </c>
      <c r="E163" t="n">
        <v>2.468827016887376</v>
      </c>
      <c r="F163" t="n">
        <v>187.3373703780538</v>
      </c>
      <c r="G163" t="n">
        <v>7.457788370822782</v>
      </c>
      <c r="H163" t="n">
        <v>26.20190811107568</v>
      </c>
      <c r="I163" t="n">
        <v>19.58435046036624</v>
      </c>
      <c r="J163" t="n">
        <v>18.30369333967359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14.66513450002147</v>
      </c>
      <c r="E164" t="n">
        <v>5.482258053375655</v>
      </c>
      <c r="F164" t="n">
        <v>188.9848617857431</v>
      </c>
      <c r="G164" t="n">
        <v>8.01342922992443</v>
      </c>
      <c r="H164" t="n">
        <v>24.75875778673144</v>
      </c>
      <c r="I164" t="n">
        <v>18.40307961337393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12.01755142435443</v>
      </c>
      <c r="E165" t="n">
        <v>2.449297910219639</v>
      </c>
      <c r="F165" t="n">
        <v>167.3342643902313</v>
      </c>
      <c r="G165" t="n">
        <v>7.333853291475512</v>
      </c>
      <c r="H165" t="n">
        <v>21.31236499683029</v>
      </c>
      <c r="I165" t="n">
        <v>14.05402315668054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11.95977750755035</v>
      </c>
      <c r="E166" t="n">
        <v>0.5021390760733935</v>
      </c>
      <c r="F166" t="n">
        <v>170.8723649390662</v>
      </c>
      <c r="G166" t="n">
        <v>5.9761077478798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20.60609970565501</v>
      </c>
      <c r="D167" t="n">
        <v>12.66914342438963</v>
      </c>
      <c r="E167" t="n">
        <v>0.5232018979757447</v>
      </c>
      <c r="F167" t="n">
        <v>182.7553844434119</v>
      </c>
      <c r="G167" t="n">
        <v>8.74903031170826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13.16482003583475</v>
      </c>
      <c r="E168" t="n">
        <v>0.2236769088279411</v>
      </c>
      <c r="F168" t="n">
        <v>190.5094351718794</v>
      </c>
      <c r="G168" t="n">
        <v>9.849343219407736</v>
      </c>
      <c r="H168" t="n">
        <v>19.948298114315</v>
      </c>
      <c r="I168" t="n">
        <v>16.52705680542594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14.27428958720263</v>
      </c>
      <c r="E169" t="n">
        <v>0.9303252318135335</v>
      </c>
      <c r="F169" t="n">
        <v>189.9588186351436</v>
      </c>
      <c r="G169" t="n">
        <v>10.56112662881179</v>
      </c>
      <c r="H169" t="n">
        <v>22.37289915589851</v>
      </c>
      <c r="I169" t="n">
        <v>19.62288540951136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-0.1631705380128134</v>
      </c>
      <c r="F170" t="n">
        <v>176.7905126523379</v>
      </c>
      <c r="G170" t="n">
        <v>9.771426424899721</v>
      </c>
      <c r="H170" t="n">
        <v>22.06532418912972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15.19417617856595</v>
      </c>
      <c r="E171" t="n">
        <v>-2.008380774552387</v>
      </c>
      <c r="F171" t="n">
        <v>183.3212693336986</v>
      </c>
      <c r="G171" t="n">
        <v>8.741967122887683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16.37914345024607</v>
      </c>
      <c r="E172" t="n">
        <v>-1.567099810995976</v>
      </c>
      <c r="F172" t="n">
        <v>185.003318350336</v>
      </c>
      <c r="G172" t="n">
        <v>9.610354006229539</v>
      </c>
      <c r="H172" t="n">
        <v>21.60698005957102</v>
      </c>
      <c r="I172" t="n">
        <v>18.34172318035978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17.03193217960301</v>
      </c>
      <c r="E173" t="n">
        <v>-2.088823487460434</v>
      </c>
      <c r="F173" t="n">
        <v>187.623603600232</v>
      </c>
      <c r="G173" t="n">
        <v>11.27700184166476</v>
      </c>
      <c r="H173" t="n">
        <v>24.73525052229755</v>
      </c>
      <c r="I173" t="n">
        <v>19.004426795375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14.9322138245122</v>
      </c>
      <c r="E174" t="n">
        <v>-1.486998662168304</v>
      </c>
      <c r="F174" t="n">
        <v>184.9593170011015</v>
      </c>
      <c r="G174" t="n">
        <v>12.6083501588389</v>
      </c>
      <c r="H174" t="n">
        <v>27.60330438492826</v>
      </c>
      <c r="I174" t="n">
        <v>18.98413575661451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13.1135212884232</v>
      </c>
      <c r="E175" t="n">
        <v>-1.767973374194765</v>
      </c>
      <c r="F175" t="n">
        <v>180.1346386029422</v>
      </c>
      <c r="G175" t="n">
        <v>11.41757368277318</v>
      </c>
      <c r="H175" t="n">
        <v>27.20030413745702</v>
      </c>
      <c r="I175" t="n">
        <v>16.47020263405235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10.36763236499356</v>
      </c>
      <c r="C176" t="n">
        <v>39.08621525377758</v>
      </c>
      <c r="D176" t="n">
        <v>13.51862275968903</v>
      </c>
      <c r="E176" t="n">
        <v>-4.099015252395787</v>
      </c>
      <c r="F176" t="n">
        <v>165.9266536527967</v>
      </c>
      <c r="G176" t="n">
        <v>11.59662752950128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39.69303124072496</v>
      </c>
      <c r="D177" t="n">
        <v>15.83472516869888</v>
      </c>
      <c r="E177" t="n">
        <v>-2.871741238169345</v>
      </c>
      <c r="F177" t="n">
        <v>174.2333002302269</v>
      </c>
      <c r="G177" t="n">
        <v>16.80501439060267</v>
      </c>
      <c r="H177" t="n">
        <v>29.90897978816927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-4.629757769217868</v>
      </c>
      <c r="F178" t="n">
        <v>173.9365361869008</v>
      </c>
      <c r="G178" t="n">
        <v>14.13409416542803</v>
      </c>
      <c r="H178" t="n">
        <v>24.63481011520661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38.62651428731394</v>
      </c>
      <c r="D179" t="n">
        <v>16.40464937511972</v>
      </c>
      <c r="E179" t="n">
        <v>-5.417589030238245</v>
      </c>
      <c r="F179" t="n">
        <v>183.7764282903921</v>
      </c>
      <c r="G179" t="n">
        <v>13.60201513886339</v>
      </c>
      <c r="H179" t="n">
        <v>23.71289111391668</v>
      </c>
      <c r="I179" t="n">
        <v>14.57011259570897</v>
      </c>
      <c r="J179" t="n">
        <v>18.35430549105901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18.26895323695623</v>
      </c>
      <c r="E180" t="n">
        <v>-4.452485984233967</v>
      </c>
      <c r="F180" t="n">
        <v>182.8263383529073</v>
      </c>
      <c r="G180" t="n">
        <v>12.34703065422684</v>
      </c>
      <c r="H180" t="n">
        <v>22.89855768755766</v>
      </c>
      <c r="I180" t="n">
        <v>16.58062217663943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19.45849839537621</v>
      </c>
      <c r="E181" t="n">
        <v>-7.216492737823721</v>
      </c>
      <c r="F181" t="n">
        <v>179.6867620962265</v>
      </c>
      <c r="G181" t="n">
        <v>10.9766469226305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44.63323391345519</v>
      </c>
      <c r="D183" t="n">
        <v>21.40498221123568</v>
      </c>
      <c r="E183" t="n">
        <v>-3.61704335406241</v>
      </c>
      <c r="F183" t="n">
        <v>214.9916292495898</v>
      </c>
      <c r="G183" t="n">
        <v>14.98270484433535</v>
      </c>
      <c r="H183" t="n">
        <v>25.64794589792763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21.63059203288737</v>
      </c>
      <c r="E184" t="n">
        <v>-3.700066321869255</v>
      </c>
      <c r="F184" t="n">
        <v>211.3155512364882</v>
      </c>
      <c r="G184" t="n">
        <v>17.56022516650577</v>
      </c>
      <c r="H184" t="n">
        <v>24.46294457087135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24.02804942040739</v>
      </c>
      <c r="E185" t="n">
        <v>-4.042973499647051</v>
      </c>
      <c r="F185" t="n">
        <v>228.6878452498112</v>
      </c>
      <c r="G185" t="n">
        <v>20.79305762046748</v>
      </c>
      <c r="H185" t="n">
        <v>25.08587081415119</v>
      </c>
      <c r="I185" t="n">
        <v>18.09931299333529</v>
      </c>
      <c r="J185" t="n">
        <v>31.09537710621251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26.38475975780186</v>
      </c>
      <c r="E186" t="n">
        <v>-3.742067427334639</v>
      </c>
      <c r="F186" t="n">
        <v>232.8369757246123</v>
      </c>
      <c r="G186" t="n">
        <v>24.28832828953296</v>
      </c>
      <c r="H186" t="n">
        <v>24.37565006853097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-5.11954439690191</v>
      </c>
      <c r="F187" t="n">
        <v>217.3067029311688</v>
      </c>
      <c r="G187" t="n">
        <v>20.28500553805466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29.52001571777323</v>
      </c>
      <c r="E188" t="n">
        <v>0.9694604040745958</v>
      </c>
      <c r="F188" t="n">
        <v>228.6509176537621</v>
      </c>
      <c r="G188" t="n">
        <v>22.30293330973914</v>
      </c>
      <c r="H188" t="n">
        <v>24.18314998827238</v>
      </c>
      <c r="I188" t="n">
        <v>22.52993067110174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27.06305788252803</v>
      </c>
      <c r="E189" t="n">
        <v>-0.8415240790786926</v>
      </c>
      <c r="F189" t="n">
        <v>215.0356395643653</v>
      </c>
      <c r="G189" t="n">
        <v>22.72257076266917</v>
      </c>
      <c r="H189" t="n">
        <v>24.77559049622602</v>
      </c>
      <c r="I189" t="n">
        <v>20.93760824372522</v>
      </c>
      <c r="J189" t="n">
        <v>32.85158858109651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31.61442335979356</v>
      </c>
      <c r="E190" t="n">
        <v>0.04014081185570451</v>
      </c>
      <c r="F190" t="n">
        <v>216.1456367537672</v>
      </c>
      <c r="G190" t="n">
        <v>21.10145070219172</v>
      </c>
      <c r="H190" t="n">
        <v>25.95014583468645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206.755862471891</v>
      </c>
      <c r="G191" t="n">
        <v>22.48040643185576</v>
      </c>
      <c r="H191" t="n">
        <v>27.44269346097066</v>
      </c>
      <c r="I191" t="n">
        <v>23.34409663433048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34.60420594481432</v>
      </c>
      <c r="E192" t="n">
        <v>-0.1845160181517036</v>
      </c>
      <c r="F192" t="n">
        <v>199.005044188346</v>
      </c>
      <c r="G192" t="n">
        <v>27.59982273054804</v>
      </c>
      <c r="H192" t="n">
        <v>28.00085327881039</v>
      </c>
      <c r="I192" t="n">
        <v>21.92219635563948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200.2035215411453</v>
      </c>
      <c r="G193" t="n">
        <v>29.20562657581205</v>
      </c>
      <c r="H193" t="n">
        <v>29.56950064809187</v>
      </c>
      <c r="I193" t="n">
        <v>24.96292089955687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31.81844247663197</v>
      </c>
      <c r="E194" t="n">
        <v>2.211807024983892</v>
      </c>
      <c r="F194" t="n">
        <v>200.0794241197468</v>
      </c>
      <c r="G194" t="n">
        <v>28.30365937914334</v>
      </c>
      <c r="H194" t="n">
        <v>27.52251473302059</v>
      </c>
      <c r="I194" t="n">
        <v>25.36521303450432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33.54258186552066</v>
      </c>
      <c r="E195" t="n">
        <v>1.977536090778775</v>
      </c>
      <c r="F195" t="n">
        <v>183.7956407924321</v>
      </c>
      <c r="G195" t="n">
        <v>33.07739346804892</v>
      </c>
      <c r="H195" t="n">
        <v>27.06280910867698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33.24443930745333</v>
      </c>
      <c r="E196" t="n">
        <v>1.211333262953529</v>
      </c>
      <c r="F196" t="n">
        <v>175.9508229250312</v>
      </c>
      <c r="G196" t="n">
        <v>31.39693686638816</v>
      </c>
      <c r="H196" t="n">
        <v>27.98339443554754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30.64878010074352</v>
      </c>
      <c r="E197" t="n">
        <v>-0.8624096287290772</v>
      </c>
      <c r="F197" t="n">
        <v>162.9341622954722</v>
      </c>
      <c r="G197" t="n">
        <v>27.98619696206528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28.95811239075681</v>
      </c>
      <c r="E198" t="n">
        <v>-5.280137399783492</v>
      </c>
      <c r="F198" t="n">
        <v>147.4822302314522</v>
      </c>
      <c r="G198" t="n">
        <v>27.20708257130438</v>
      </c>
      <c r="H198" t="n">
        <v>26.45902782187162</v>
      </c>
      <c r="I198" t="n">
        <v>21.35882786049519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152.5016233631281</v>
      </c>
      <c r="G199" t="n">
        <v>27.06823497388733</v>
      </c>
      <c r="H199" t="n">
        <v>21.90668624706687</v>
      </c>
      <c r="I199" t="n">
        <v>20.67696829907248</v>
      </c>
      <c r="J199" t="n">
        <v>45.79234523583244</v>
      </c>
      <c r="K199" t="n">
        <v>35.28375071693279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28.41821243201967</v>
      </c>
      <c r="E200" t="n">
        <v>-5.993434319794567</v>
      </c>
      <c r="F200" t="n">
        <v>155.7774527084292</v>
      </c>
      <c r="G200" t="n">
        <v>25.8722952604483</v>
      </c>
      <c r="H200" t="n">
        <v>22.13058035804689</v>
      </c>
      <c r="I200" t="n">
        <v>22.42552818129781</v>
      </c>
      <c r="J200" t="n">
        <v>46.66438295140838</v>
      </c>
      <c r="K200" t="n">
        <v>40.04854943805161</v>
      </c>
    </row>
    <row r="201">
      <c r="A201" s="2" t="n">
        <v>45229</v>
      </c>
      <c r="B201" t="n">
        <v>19.32496548585476</v>
      </c>
      <c r="C201" t="n">
        <v>49.13897037055037</v>
      </c>
      <c r="D201" t="n">
        <v>28.46565393210598</v>
      </c>
      <c r="E201" t="n">
        <v>-6.468929068757124</v>
      </c>
      <c r="F201" t="n">
        <v>170.3742405152119</v>
      </c>
      <c r="G201" t="n">
        <v>25.58697662143361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27.73271530085344</v>
      </c>
      <c r="E202" t="n">
        <v>-8.493771790594772</v>
      </c>
      <c r="F202" t="n">
        <v>164.5751756200926</v>
      </c>
      <c r="G202" t="n">
        <v>24.11674525865772</v>
      </c>
      <c r="H202" t="n">
        <v>15.96721017294456</v>
      </c>
      <c r="I202" t="n">
        <v>19.67548319036027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-10.56881570928926</v>
      </c>
      <c r="F203" t="n">
        <v>156.4702677036725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-9.041628493010057</v>
      </c>
      <c r="F204" t="n">
        <v>159.259380794712</v>
      </c>
      <c r="G204" t="n">
        <v>21.30445394975946</v>
      </c>
      <c r="H204" t="n">
        <v>14.75498079427478</v>
      </c>
      <c r="I204" t="n">
        <v>15.02564906931676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24.27521509023924</v>
      </c>
      <c r="E205" t="n">
        <v>-7.472825716313736</v>
      </c>
      <c r="F205" t="n">
        <v>156.8720564407878</v>
      </c>
      <c r="G205" t="n">
        <v>20.97512284751992</v>
      </c>
      <c r="H205" t="n">
        <v>13.16999609392489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-7.810715142971669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22.11711604460815</v>
      </c>
      <c r="E207" t="n">
        <v>-6.598013939119385</v>
      </c>
      <c r="F207" t="n">
        <v>145.1807090058751</v>
      </c>
      <c r="G207" t="n">
        <v>21.50631189127383</v>
      </c>
      <c r="H207" t="n">
        <v>10.42849053489203</v>
      </c>
      <c r="I207" t="n">
        <v>9.468290583641959</v>
      </c>
      <c r="J207" t="n">
        <v>42.0999733828654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21.58641153025369</v>
      </c>
      <c r="E208" t="n">
        <v>-3.746466807426951</v>
      </c>
      <c r="F208" t="n">
        <v>144.7968346846465</v>
      </c>
      <c r="G208" t="n">
        <v>22.92087787150285</v>
      </c>
      <c r="H208" t="n">
        <v>11.1389197891532</v>
      </c>
      <c r="I208" t="n">
        <v>12.89398652978797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16.93608816837715</v>
      </c>
      <c r="C209" t="n">
        <v>47.9972640880524</v>
      </c>
      <c r="D209" t="n">
        <v>21.04257545738317</v>
      </c>
      <c r="E209" t="n">
        <v>-2.564615308051321</v>
      </c>
      <c r="F209" t="n">
        <v>147.427596592636</v>
      </c>
      <c r="G209" t="n">
        <v>24.44835383429251</v>
      </c>
      <c r="H209" t="n">
        <v>17.44155265765033</v>
      </c>
      <c r="I209" t="n">
        <v>13.62819208098363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-2.374460289769131</v>
      </c>
      <c r="F210" t="n">
        <v>144.9127440006293</v>
      </c>
      <c r="G210" t="n">
        <v>24.45646805267319</v>
      </c>
      <c r="H210" t="n">
        <v>15.07671810209019</v>
      </c>
      <c r="I210" t="n">
        <v>13.6200655693242</v>
      </c>
      <c r="J210" t="n">
        <v>36.82381489019741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21.49913093958864</v>
      </c>
      <c r="E211" t="n">
        <v>-1.851165907309049</v>
      </c>
      <c r="F211" t="n">
        <v>143.5464145747829</v>
      </c>
      <c r="G211" t="n">
        <v>23.46827890469834</v>
      </c>
      <c r="H211" t="n">
        <v>15.1773155132084</v>
      </c>
      <c r="I211" t="n">
        <v>12.46026274996301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17.48051770338876</v>
      </c>
      <c r="E212" t="n">
        <v>4.227900582637911</v>
      </c>
      <c r="F212" t="n">
        <v>145.9701170763625</v>
      </c>
      <c r="G212" t="n">
        <v>24.36122729566335</v>
      </c>
      <c r="H212" t="n">
        <v>16.65597556543215</v>
      </c>
      <c r="I212" t="n">
        <v>14.05896341383082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25.6356248875826</v>
      </c>
      <c r="E213" t="n">
        <v>4.816404476094105</v>
      </c>
      <c r="F213" t="n">
        <v>152.653430728984</v>
      </c>
      <c r="G213" t="n">
        <v>25.47404310139447</v>
      </c>
      <c r="H213" t="n">
        <v>22.16512017314878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26.35747457862627</v>
      </c>
      <c r="E214" t="n">
        <v>11.03273434854826</v>
      </c>
      <c r="F214" t="n">
        <v>145.9611096780068</v>
      </c>
      <c r="G214" t="n">
        <v>29.66994078023484</v>
      </c>
      <c r="H214" t="n">
        <v>24.40021381847104</v>
      </c>
      <c r="I214" t="n">
        <v>16.89104308736052</v>
      </c>
      <c r="J214" t="n">
        <v>27.60755337577412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10.58707489857147</v>
      </c>
      <c r="F215" t="n">
        <v>130.4873498871743</v>
      </c>
      <c r="G215" t="n">
        <v>29.15780311064349</v>
      </c>
      <c r="H215" t="n">
        <v>22.713773637911</v>
      </c>
      <c r="I215" t="n">
        <v>16.5349287518554</v>
      </c>
      <c r="J215" t="n">
        <v>22.78093972059514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10.79492158414126</v>
      </c>
      <c r="F216" t="n">
        <v>117.6104006350502</v>
      </c>
      <c r="G216" t="n">
        <v>28.30039656529388</v>
      </c>
      <c r="H216" t="n">
        <v>22.01714764213552</v>
      </c>
      <c r="I216" t="n">
        <v>16.0669970027143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28.10866321101941</v>
      </c>
      <c r="E217" t="n">
        <v>10.64973486943646</v>
      </c>
      <c r="F217" t="n">
        <v>116.377690091828</v>
      </c>
      <c r="G217" t="n">
        <v>29.29820901083546</v>
      </c>
      <c r="H217" t="n">
        <v>21.2111903211953</v>
      </c>
      <c r="I217" t="n">
        <v>15.96459834491257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34.92237686024377</v>
      </c>
      <c r="H218" t="n">
        <v>24.03619011266296</v>
      </c>
      <c r="I218" t="n">
        <v>17.81294644880973</v>
      </c>
      <c r="J218" t="n">
        <v>21.08074973401093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30.52037395836422</v>
      </c>
      <c r="E219" t="n">
        <v>14.78604469868372</v>
      </c>
      <c r="F219" t="n">
        <v>119.758609709489</v>
      </c>
      <c r="G219" t="n">
        <v>35.21618678878329</v>
      </c>
      <c r="H219" t="n">
        <v>27.89607237593454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33.43138503179026</v>
      </c>
      <c r="E220" t="n">
        <v>14.51302941558297</v>
      </c>
      <c r="F220" t="n">
        <v>126.5341896310019</v>
      </c>
      <c r="G220" t="n">
        <v>40.36869207240643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35.34324652221157</v>
      </c>
      <c r="E221" t="n">
        <v>14.20061513849851</v>
      </c>
      <c r="F221" t="n">
        <v>122.0449519757179</v>
      </c>
      <c r="G221" t="n">
        <v>44.77654565677347</v>
      </c>
      <c r="H221" t="n">
        <v>33.18143041712429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33.1133831739806</v>
      </c>
      <c r="E222" t="n">
        <v>16.53441767982251</v>
      </c>
      <c r="F222" t="n">
        <v>124.5742615349505</v>
      </c>
      <c r="G222" t="n">
        <v>49.04063853679983</v>
      </c>
      <c r="H222" t="n">
        <v>34.74286565289346</v>
      </c>
      <c r="I222" t="n">
        <v>19.85599184386635</v>
      </c>
      <c r="J222" t="n">
        <v>29.71141951817739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36.17265271931976</v>
      </c>
      <c r="E223" t="n">
        <v>16.48628048722838</v>
      </c>
      <c r="F223" t="n">
        <v>128.6607558699772</v>
      </c>
      <c r="G223" t="n">
        <v>45.95391994280293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23.79516418066794</v>
      </c>
      <c r="F224" t="n">
        <v>130.171697373843</v>
      </c>
      <c r="G224" t="n">
        <v>45.48643094210836</v>
      </c>
      <c r="H224" t="n">
        <v>32.78972468016615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30.87994774485092</v>
      </c>
      <c r="E225" t="n">
        <v>21.52486416357586</v>
      </c>
      <c r="F225" t="n">
        <v>114.4725030303744</v>
      </c>
      <c r="G225" t="n">
        <v>41.90783782131977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31.90120485594146</v>
      </c>
      <c r="E226" t="n">
        <v>19.77602244097836</v>
      </c>
      <c r="F226" t="n">
        <v>116.698542697168</v>
      </c>
      <c r="G226" t="n">
        <v>37.9858250920982</v>
      </c>
      <c r="H226" t="n">
        <v>36.84195795071133</v>
      </c>
      <c r="I226" t="n">
        <v>20.37600144576473</v>
      </c>
      <c r="J226" t="n">
        <v>28.91014318313696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30.72132908032497</v>
      </c>
      <c r="E227" t="n">
        <v>18.70150220238514</v>
      </c>
      <c r="F227" t="n">
        <v>115.4485160198733</v>
      </c>
      <c r="G227" t="n">
        <v>37.26358982314461</v>
      </c>
      <c r="H227" t="n">
        <v>31.0039840853733</v>
      </c>
      <c r="I227" t="n">
        <v>20.31569526179751</v>
      </c>
      <c r="J227" t="n">
        <v>25.73605147930365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19.26739503172355</v>
      </c>
      <c r="F228" t="n">
        <v>114.4314536972904</v>
      </c>
      <c r="G228" t="n">
        <v>34.25655460842633</v>
      </c>
      <c r="H228" t="n">
        <v>30.35182391699669</v>
      </c>
      <c r="I228" t="n">
        <v>19.65053250051827</v>
      </c>
      <c r="J228" t="n">
        <v>29.25538866431427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31.00153974033411</v>
      </c>
      <c r="E229" t="n">
        <v>22.15684211930591</v>
      </c>
      <c r="F229" t="n">
        <v>117.3711430748594</v>
      </c>
      <c r="G229" t="n">
        <v>36.29251468439816</v>
      </c>
      <c r="H229" t="n">
        <v>32.01915288650938</v>
      </c>
      <c r="I229" t="n">
        <v>20.70252584420484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117.3711430748594</v>
      </c>
      <c r="G230" t="n">
        <v>37.50502223483716</v>
      </c>
      <c r="H230" t="n">
        <v>31.17464028619776</v>
      </c>
      <c r="I230" t="n">
        <v>18.69462120299088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30.27340985346585</v>
      </c>
      <c r="E231" t="n">
        <v>23.5646070068793</v>
      </c>
      <c r="F231" t="n">
        <v>116.7823857280547</v>
      </c>
      <c r="G231" t="n">
        <v>43.22859379867759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26.73130516260333</v>
      </c>
      <c r="F232" t="n">
        <v>121.4525063090317</v>
      </c>
      <c r="G232" t="n">
        <v>46.03097418953177</v>
      </c>
      <c r="H232" t="n">
        <v>35.90733779782826</v>
      </c>
      <c r="I232" t="n">
        <v>20.68885493503538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117.5470007242665</v>
      </c>
      <c r="G233" t="n">
        <v>46.58778196311364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28.68091196798805</v>
      </c>
      <c r="E234" t="n">
        <v>23.00024121363549</v>
      </c>
      <c r="F234" t="n">
        <v>124.5667714338759</v>
      </c>
      <c r="G234" t="n">
        <v>46.68826824784882</v>
      </c>
      <c r="H234" t="n">
        <v>36.61516863204173</v>
      </c>
      <c r="I234" t="n">
        <v>20.93684674748289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23.00253257227687</v>
      </c>
      <c r="F235" t="n">
        <v>132.0866880761191</v>
      </c>
      <c r="G235" t="n">
        <v>43.09017666226724</v>
      </c>
      <c r="H235" t="n">
        <v>35.85112479286534</v>
      </c>
      <c r="I235" t="n">
        <v>19.28637788023191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19.39580312688236</v>
      </c>
      <c r="F236" t="n">
        <v>121.0156746847624</v>
      </c>
      <c r="G236" t="n">
        <v>43.47363782080629</v>
      </c>
      <c r="H236" t="n">
        <v>29.67694946963657</v>
      </c>
      <c r="I236" t="n">
        <v>18.04283219605807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26.14948915449731</v>
      </c>
      <c r="E237" t="n">
        <v>18.76404818941693</v>
      </c>
      <c r="F237" t="n">
        <v>123.3061294141087</v>
      </c>
      <c r="G237" t="n">
        <v>45.41420204500799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25.65232059602183</v>
      </c>
      <c r="E238" t="n">
        <v>22.60532757227982</v>
      </c>
      <c r="F238" t="n">
        <v>126.0543114663163</v>
      </c>
      <c r="G238" t="n">
        <v>47.38460238534046</v>
      </c>
      <c r="H238" t="n">
        <v>28.31704134502626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87.69202763002983</v>
      </c>
      <c r="D239" t="n">
        <v>28.64509725423496</v>
      </c>
      <c r="E239" t="n">
        <v>24.10930183681079</v>
      </c>
      <c r="F239" t="n">
        <v>128.404401891968</v>
      </c>
      <c r="G239" t="n">
        <v>54.88979046021691</v>
      </c>
      <c r="H239" t="n">
        <v>34.20179296195891</v>
      </c>
      <c r="I239" t="n">
        <v>22.17237274505577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90.50665365346941</v>
      </c>
      <c r="D240" t="n">
        <v>28.80753884103056</v>
      </c>
      <c r="E240" t="n">
        <v>22.91524152242228</v>
      </c>
      <c r="F240" t="n">
        <v>126.3282729541413</v>
      </c>
      <c r="G240" t="n">
        <v>51.66675163968479</v>
      </c>
      <c r="H240" t="n">
        <v>32.15347957552408</v>
      </c>
      <c r="I240" t="n">
        <v>20.70550138807889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24.8566920659371</v>
      </c>
      <c r="F241" t="n">
        <v>126.7251924649085</v>
      </c>
      <c r="G241" t="n">
        <v>56.18459870465327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55.7717330342691</v>
      </c>
      <c r="H242" t="n">
        <v>38.06773842203808</v>
      </c>
      <c r="I242" t="n">
        <v>24.53653089643972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33.47328849080328</v>
      </c>
      <c r="E243" t="n">
        <v>27.35057329170816</v>
      </c>
      <c r="F243" t="n">
        <v>140.316529863572</v>
      </c>
      <c r="G243" t="n">
        <v>56.67182241475288</v>
      </c>
      <c r="H243" t="n">
        <v>39.48295465326965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35.99333008262053</v>
      </c>
      <c r="E244" t="n">
        <v>26.39390104248967</v>
      </c>
      <c r="F244" t="n">
        <v>152.7864149124665</v>
      </c>
      <c r="G244" t="n">
        <v>60.87549977190545</v>
      </c>
      <c r="H244" t="n">
        <v>36.66143630726566</v>
      </c>
      <c r="I244" t="n">
        <v>26.43357955761736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24.33404463064002</v>
      </c>
      <c r="F245" t="n">
        <v>142.9215788798323</v>
      </c>
      <c r="G245" t="n">
        <v>54.11513015682523</v>
      </c>
      <c r="H245" t="n">
        <v>35.20842690708854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33.97506349234385</v>
      </c>
      <c r="E246" t="n">
        <v>21.91941472719441</v>
      </c>
      <c r="F246" t="n">
        <v>140.9021166541339</v>
      </c>
      <c r="G246" t="n">
        <v>51.55252332631199</v>
      </c>
      <c r="H246" t="n">
        <v>34.40585261847908</v>
      </c>
      <c r="I246" t="n">
        <v>21.72187778873846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34.6542200634514</v>
      </c>
      <c r="E247" t="n">
        <v>22.05455702720962</v>
      </c>
      <c r="F247" t="n">
        <v>140.1362466037174</v>
      </c>
      <c r="G247" t="n">
        <v>53.54374612216684</v>
      </c>
      <c r="H247" t="n">
        <v>32.48751315588145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34.89695713268737</v>
      </c>
      <c r="E248" t="n">
        <v>19.68555032352508</v>
      </c>
      <c r="F248" t="n">
        <v>141.9337418109189</v>
      </c>
      <c r="G248" t="n">
        <v>52.83169039720246</v>
      </c>
      <c r="H248" t="n">
        <v>29.36873265773161</v>
      </c>
      <c r="I248" t="n">
        <v>19.02016327962517</v>
      </c>
      <c r="J248" t="n">
        <v>42.94435962199004</v>
      </c>
      <c r="K248" t="n">
        <v>85.99951577103093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35.22365998834749</v>
      </c>
      <c r="E249" t="n">
        <v>21.23523479301703</v>
      </c>
      <c r="F249" t="n">
        <v>142.527246274489</v>
      </c>
      <c r="G249" t="n">
        <v>55.80478954137001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103.4035603177922</v>
      </c>
      <c r="D250" t="n">
        <v>35.13536639782298</v>
      </c>
      <c r="E250" t="n">
        <v>20.32030108380993</v>
      </c>
      <c r="F250" t="n">
        <v>128.9878876625241</v>
      </c>
      <c r="G250" t="n">
        <v>58.09753531634132</v>
      </c>
      <c r="H250" t="n">
        <v>30.64980225048193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108.8496952933659</v>
      </c>
      <c r="D251" t="n">
        <v>38.20949398286169</v>
      </c>
      <c r="E251" t="n">
        <v>22.35207224773486</v>
      </c>
      <c r="F251" t="n">
        <v>124.1923139756812</v>
      </c>
      <c r="G251" t="n">
        <v>65.62286069738505</v>
      </c>
      <c r="H251" t="n">
        <v>31.73115995524945</v>
      </c>
      <c r="I251" t="n">
        <v>20.54886112951737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41.3780866591904</v>
      </c>
      <c r="E252" t="n">
        <v>21.71914514282445</v>
      </c>
      <c r="F252" t="n">
        <v>126.9088140023189</v>
      </c>
      <c r="G252" t="n">
        <v>67.86971541849189</v>
      </c>
      <c r="H252" t="n">
        <v>32.78380434623469</v>
      </c>
      <c r="I252" t="n">
        <v>19.4309833940832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41.16549506772562</v>
      </c>
      <c r="E253" t="n">
        <v>18.93044597554774</v>
      </c>
      <c r="F253" t="n">
        <v>123.254244773976</v>
      </c>
      <c r="G253" t="n">
        <v>63.95713262386158</v>
      </c>
      <c r="H253" t="n">
        <v>31.93548791252139</v>
      </c>
      <c r="I253" t="n">
        <v>20.33688149874373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38.86311053271563</v>
      </c>
      <c r="E254" t="n">
        <v>17.95230452127701</v>
      </c>
      <c r="F254" t="n">
        <v>123.7148443586645</v>
      </c>
      <c r="G254" t="n">
        <v>65.89129584315039</v>
      </c>
      <c r="H254" t="n">
        <v>29.44345557067245</v>
      </c>
      <c r="I254" t="n">
        <v>22.62103829553725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36.54293271736708</v>
      </c>
      <c r="E255" t="n">
        <v>16.24352958402204</v>
      </c>
      <c r="F255" t="n">
        <v>117.6949335676091</v>
      </c>
      <c r="G255" t="n">
        <v>64.78034717218837</v>
      </c>
      <c r="H255" t="n">
        <v>23.20700561147455</v>
      </c>
      <c r="I255" t="n">
        <v>21.12082705852782</v>
      </c>
      <c r="J255" t="n">
        <v>41.44051085322853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17.81632045410115</v>
      </c>
      <c r="F256" t="n">
        <v>120.9212590509114</v>
      </c>
      <c r="G256" t="n">
        <v>68.11464215497622</v>
      </c>
      <c r="H256" t="n">
        <v>24.2830557101525</v>
      </c>
      <c r="I256" t="n">
        <v>20.7971898821449</v>
      </c>
      <c r="J256" t="n">
        <v>37.8879702495779</v>
      </c>
      <c r="K256" t="n">
        <v>98.90045862762658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37.08844249068208</v>
      </c>
      <c r="E257" t="n">
        <v>19.22170432578019</v>
      </c>
      <c r="F257" t="n">
        <v>122.0449519757179</v>
      </c>
      <c r="G257" t="n">
        <v>69.47824161280154</v>
      </c>
      <c r="H257" t="n">
        <v>27.44927368537777</v>
      </c>
      <c r="I257" t="n">
        <v>22.3033586508177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34.44967855915633</v>
      </c>
      <c r="E258" t="n">
        <v>17.83193175762188</v>
      </c>
      <c r="F258" t="n">
        <v>118.8928122131625</v>
      </c>
      <c r="G258" t="n">
        <v>71.15869476924526</v>
      </c>
      <c r="H258" t="n">
        <v>22.12414829782306</v>
      </c>
      <c r="I258" t="n">
        <v>18.92705563940551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32.85013436154731</v>
      </c>
      <c r="E259" t="n">
        <v>16.22589759799</v>
      </c>
      <c r="F259" t="n">
        <v>116.6636086356471</v>
      </c>
      <c r="G259" t="n">
        <v>68.61202952671144</v>
      </c>
      <c r="H259" t="n">
        <v>23.86866036892577</v>
      </c>
      <c r="I259" t="n">
        <v>19.26790781185965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36.75830551131713</v>
      </c>
      <c r="E260" t="n">
        <v>16.48003139287662</v>
      </c>
      <c r="F260" t="n">
        <v>116.6426604722628</v>
      </c>
      <c r="G260" t="n">
        <v>67.08891945402829</v>
      </c>
      <c r="H260" t="n">
        <v>25.61868232692301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40.3155909823427</v>
      </c>
      <c r="E261" t="n">
        <v>16.65425929518578</v>
      </c>
      <c r="F261" t="n">
        <v>122.1623556270798</v>
      </c>
      <c r="G261" t="n">
        <v>72.26664918853514</v>
      </c>
      <c r="H261" t="n">
        <v>25.46364365306662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19.00259837088041</v>
      </c>
      <c r="C262" t="n">
        <v>116.0136028060135</v>
      </c>
      <c r="D262" t="n">
        <v>43.55731338418285</v>
      </c>
      <c r="E262" t="n">
        <v>17.87641914018165</v>
      </c>
      <c r="F262" t="n">
        <v>121.3285758700426</v>
      </c>
      <c r="G262" t="n">
        <v>71.88096644153281</v>
      </c>
      <c r="H262" t="n">
        <v>23.83846728580106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41.06748607049111</v>
      </c>
      <c r="E263" t="n">
        <v>22.58754311844502</v>
      </c>
      <c r="F263" t="n">
        <v>122.773387305501</v>
      </c>
      <c r="G263" t="n">
        <v>73.14965260595704</v>
      </c>
      <c r="H263" t="n">
        <v>26.47169578588116</v>
      </c>
      <c r="I263" t="n">
        <v>20.9502093793688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43.29132200073899</v>
      </c>
      <c r="E264" t="n">
        <v>26.22163697928153</v>
      </c>
      <c r="F264" t="n">
        <v>124.1474600419555</v>
      </c>
      <c r="G264" t="n">
        <v>73.28935159300592</v>
      </c>
      <c r="H264" t="n">
        <v>26.90270620367901</v>
      </c>
      <c r="I264" t="n">
        <v>27.2312079950189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20.74156253593544</v>
      </c>
      <c r="F265" t="n">
        <v>127.4231098294095</v>
      </c>
      <c r="G265" t="n">
        <v>76.41534355801467</v>
      </c>
      <c r="H265" t="n">
        <v>26.3241991295798</v>
      </c>
      <c r="I265" t="n">
        <v>27.78420097140897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45.402225472686</v>
      </c>
      <c r="E266" t="n">
        <v>21.89133004614878</v>
      </c>
      <c r="F266" t="n">
        <v>128.3113108506627</v>
      </c>
      <c r="G266" t="n">
        <v>77.68583365412165</v>
      </c>
      <c r="H266" t="n">
        <v>30.02507998943034</v>
      </c>
      <c r="I266" t="n">
        <v>21.01310853549723</v>
      </c>
      <c r="J266" t="n">
        <v>59.68782099310037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24.09224072170697</v>
      </c>
      <c r="F267" t="n">
        <v>132.2390021538759</v>
      </c>
      <c r="G267" t="n">
        <v>78.22120182723592</v>
      </c>
      <c r="H267" t="n">
        <v>33.11130431409131</v>
      </c>
      <c r="I267" t="n">
        <v>24.62181900907472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54.9937812321049</v>
      </c>
      <c r="E268" t="n">
        <v>25.27805342174929</v>
      </c>
      <c r="F268" t="n">
        <v>128.8242144247385</v>
      </c>
      <c r="G268" t="n">
        <v>81.77850244009241</v>
      </c>
      <c r="H268" t="n">
        <v>31.72513351440438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84.61419235433195</v>
      </c>
      <c r="H269" t="n">
        <v>27.93386502078516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53.37724820269554</v>
      </c>
      <c r="E270" t="n">
        <v>18.99870400331154</v>
      </c>
      <c r="F270" t="n">
        <v>132.0786687839932</v>
      </c>
      <c r="G270" t="n">
        <v>84.33283712445652</v>
      </c>
      <c r="H270" t="n">
        <v>20.6638894144316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111.7253024054031</v>
      </c>
      <c r="D271" t="n">
        <v>51.26168354782157</v>
      </c>
      <c r="E271" t="n">
        <v>18.51247559130167</v>
      </c>
      <c r="F271" t="n">
        <v>137.6322691358267</v>
      </c>
      <c r="G271" t="n">
        <v>78.34440771910747</v>
      </c>
      <c r="H271" t="n">
        <v>24.09678818079288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57.16675960058162</v>
      </c>
      <c r="E272" t="n">
        <v>21.11835724531153</v>
      </c>
      <c r="F272" t="n">
        <v>131.8465664365183</v>
      </c>
      <c r="G272" t="n">
        <v>85.02241403101884</v>
      </c>
      <c r="H272" t="n">
        <v>23.04104635626354</v>
      </c>
      <c r="I272" t="n">
        <v>22.83986653110408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116.235678295635</v>
      </c>
      <c r="D273" t="n">
        <v>61.41308577424376</v>
      </c>
      <c r="E273" t="n">
        <v>18.9318775033086</v>
      </c>
      <c r="F273" t="n">
        <v>204.4818126533469</v>
      </c>
      <c r="G273" t="n">
        <v>88.1966803236123</v>
      </c>
      <c r="H273" t="n">
        <v>20.63507275646221</v>
      </c>
      <c r="I273" t="n">
        <v>24.48395775479801</v>
      </c>
      <c r="J273" t="n">
        <v>51.28999868497264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64.3640695186912</v>
      </c>
      <c r="E274" t="n">
        <v>21.43954227512896</v>
      </c>
      <c r="F274" t="n">
        <v>243.2215541359534</v>
      </c>
      <c r="G274" t="n">
        <v>85.46264757535795</v>
      </c>
      <c r="H274" t="n">
        <v>29.61824438555187</v>
      </c>
      <c r="I274" t="n">
        <v>25.66924771317698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66.89413558188208</v>
      </c>
      <c r="E275" t="n">
        <v>21.29393250131795</v>
      </c>
      <c r="F275" t="n">
        <v>259.2632491170626</v>
      </c>
      <c r="G275" t="n">
        <v>91.45291529176201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22.24064703540367</v>
      </c>
      <c r="F276" t="n">
        <v>294.5018481058427</v>
      </c>
      <c r="G276" t="n">
        <v>92.57687980851097</v>
      </c>
      <c r="H276" t="n">
        <v>36.04179024405756</v>
      </c>
      <c r="I276" t="n">
        <v>31.2032363821608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70.64426110310696</v>
      </c>
      <c r="E277" t="n">
        <v>19.56049958645569</v>
      </c>
      <c r="F277" t="n">
        <v>320.9243267749405</v>
      </c>
      <c r="G277" t="n">
        <v>89.07629172303011</v>
      </c>
      <c r="H277" t="n">
        <v>36.50162902682952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86.14243426629054</v>
      </c>
      <c r="H278" t="n">
        <v>37.62044400215936</v>
      </c>
      <c r="I278" t="n">
        <v>31.35048835808561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67.63737296306145</v>
      </c>
      <c r="E279" t="n">
        <v>22.82334251196336</v>
      </c>
      <c r="F279" t="n">
        <v>365.6028926480253</v>
      </c>
      <c r="G279" t="n">
        <v>86.07958530597929</v>
      </c>
      <c r="H279" t="n">
        <v>42.67329363972046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18.44651901803385</v>
      </c>
      <c r="C280" t="n">
        <v>124.3248644421496</v>
      </c>
      <c r="D280" t="n">
        <v>67.83811832529658</v>
      </c>
      <c r="E280" t="n">
        <v>25.02424465121486</v>
      </c>
      <c r="F280" t="n">
        <v>362.1588403588968</v>
      </c>
      <c r="G280" t="n">
        <v>88.47891357578679</v>
      </c>
      <c r="H280" t="n">
        <v>43.06383930913364</v>
      </c>
      <c r="I280" t="n">
        <v>32.70525137481093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122.9335469536115</v>
      </c>
      <c r="D281" t="n">
        <v>66.52781935316692</v>
      </c>
      <c r="E281" t="n">
        <v>20.70067664765547</v>
      </c>
      <c r="F281" t="n">
        <v>370.7927987500518</v>
      </c>
      <c r="G281" t="n">
        <v>85.36275550437813</v>
      </c>
      <c r="H281" t="n">
        <v>41.3726306841627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123.2739018869392</v>
      </c>
      <c r="D282" t="n">
        <v>64.48496197663751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31.84266236775113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18.91616881715623</v>
      </c>
      <c r="F283" t="n">
        <v>402.784317856551</v>
      </c>
      <c r="G283" t="n">
        <v>78.31349871307134</v>
      </c>
      <c r="H283" t="n">
        <v>43.24101997247336</v>
      </c>
      <c r="I283" t="n">
        <v>27.81644416894802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16.52510033184522</v>
      </c>
      <c r="F284" t="n">
        <v>421.2944724592965</v>
      </c>
      <c r="G284" t="n">
        <v>80.98864345130661</v>
      </c>
      <c r="H284" t="n">
        <v>45.04367794652448</v>
      </c>
      <c r="I284" t="n">
        <v>31.06780380197336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35.30006282031948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16.71406097290926</v>
      </c>
      <c r="F286" t="n">
        <v>413.4556341832094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24.21614372201579</v>
      </c>
      <c r="C287" t="n">
        <v>124.6209762278008</v>
      </c>
      <c r="D287" t="n">
        <v>67.72831377759765</v>
      </c>
      <c r="E287" t="n">
        <v>18.25455147171804</v>
      </c>
      <c r="F287" t="n">
        <v>411.6907119194987</v>
      </c>
      <c r="G287" t="n">
        <v>90.07651664533591</v>
      </c>
      <c r="H287" t="n">
        <v>49.13599797332084</v>
      </c>
      <c r="I287" t="n">
        <v>35.46558228642065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130.3684876328855</v>
      </c>
      <c r="D288" t="n">
        <v>72.8192227201004</v>
      </c>
      <c r="E288" t="n">
        <v>19.63648693824158</v>
      </c>
      <c r="F288" t="n">
        <v>378.0138735256324</v>
      </c>
      <c r="G288" t="n">
        <v>92.71310735708211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97.26203165821492</v>
      </c>
      <c r="H289" t="n">
        <v>52.49207979213091</v>
      </c>
      <c r="I289" t="n">
        <v>34.59333243495644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67.1747145429548</v>
      </c>
      <c r="E290" t="n">
        <v>23.17410336863439</v>
      </c>
      <c r="F290" t="n">
        <v>459.8164337345132</v>
      </c>
      <c r="G290" t="n">
        <v>99.56960752358981</v>
      </c>
      <c r="H290" t="n">
        <v>50.77203343559191</v>
      </c>
      <c r="I290" t="n">
        <v>33.37572113249519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64.61312347652286</v>
      </c>
      <c r="E291" t="n">
        <v>22.74789477372272</v>
      </c>
      <c r="F291" t="n">
        <v>419.5338238653821</v>
      </c>
      <c r="G291" t="n">
        <v>98.04049551081462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59.1240349142186</v>
      </c>
      <c r="E292" t="n">
        <v>20.83766411294723</v>
      </c>
      <c r="F292" t="n">
        <v>375.7310194502105</v>
      </c>
      <c r="G292" t="n">
        <v>89.28926473092051</v>
      </c>
      <c r="H292" t="n">
        <v>49.66448375905206</v>
      </c>
      <c r="I292" t="n">
        <v>34.49144255789655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21.96751826865606</v>
      </c>
      <c r="F293" t="n">
        <v>387.8177745711255</v>
      </c>
      <c r="G293" t="n">
        <v>96.27920314049072</v>
      </c>
      <c r="H293" t="n">
        <v>50.58822003540784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19.60687464308531</v>
      </c>
      <c r="F294" t="n">
        <v>413.5468393804954</v>
      </c>
      <c r="G294" t="n">
        <v>91.0917473432099</v>
      </c>
      <c r="H294" t="n">
        <v>43.12708903655484</v>
      </c>
      <c r="I294" t="n">
        <v>34.2144194484342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16.73121966218474</v>
      </c>
      <c r="F295" t="n">
        <v>447.6112169292525</v>
      </c>
      <c r="G295" t="n">
        <v>89.92204585039445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64.62640094520376</v>
      </c>
      <c r="E296" t="n">
        <v>19.42272840483959</v>
      </c>
      <c r="F296" t="n">
        <v>438.8315768443849</v>
      </c>
      <c r="G296" t="n">
        <v>92.0573576568023</v>
      </c>
      <c r="H296" t="n">
        <v>49.27876534824716</v>
      </c>
      <c r="I296" t="n">
        <v>37.04345554950177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71.06852691078061</v>
      </c>
      <c r="E298" t="n">
        <v>30.61928189339227</v>
      </c>
      <c r="F298" t="n">
        <v>458.3901582621592</v>
      </c>
      <c r="G298" t="n">
        <v>95.67741618264638</v>
      </c>
      <c r="H298" t="n">
        <v>57.97921744289114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145.6475693830739</v>
      </c>
      <c r="D299" t="n">
        <v>71.35873291847221</v>
      </c>
      <c r="E299" t="n">
        <v>33.66111576254907</v>
      </c>
      <c r="F299" t="n">
        <v>484.4038986602769</v>
      </c>
      <c r="G299" t="n">
        <v>103.9436782719495</v>
      </c>
      <c r="H299" t="n">
        <v>63.55002284800521</v>
      </c>
      <c r="I299" t="n">
        <v>46.30621349197806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73.81277274155052</v>
      </c>
      <c r="E300" t="n">
        <v>31.50650553491459</v>
      </c>
      <c r="F300" t="n">
        <v>497.5509222365738</v>
      </c>
      <c r="G300" t="n">
        <v>102.8713036811474</v>
      </c>
      <c r="H300" t="n">
        <v>62.32029049988541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71.18450677653423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49.66699716602172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36.61207610674402</v>
      </c>
      <c r="F302" t="n">
        <v>501.8158348640864</v>
      </c>
      <c r="G302" t="n">
        <v>107.2088772682169</v>
      </c>
      <c r="H302" t="n">
        <v>65.72638841817415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70.65259657241745</v>
      </c>
      <c r="E303" t="n">
        <v>35.16974687934626</v>
      </c>
      <c r="F303" t="n">
        <v>539.547405622921</v>
      </c>
      <c r="G303" t="n">
        <v>106.7729024957366</v>
      </c>
      <c r="H303" t="n">
        <v>65.8055085848075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72.03729420048128</v>
      </c>
      <c r="E304" t="n">
        <v>35.11964925169168</v>
      </c>
      <c r="F304" t="n">
        <v>544.5205491638965</v>
      </c>
      <c r="G304" t="n">
        <v>100.6421529080025</v>
      </c>
      <c r="H304" t="n">
        <v>71.73273664751683</v>
      </c>
      <c r="I304" t="n">
        <v>53.98587464977081</v>
      </c>
      <c r="J304" t="n">
        <v>85.7761281364992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72.67821321982484</v>
      </c>
      <c r="I305" t="n">
        <v>52.01397273470116</v>
      </c>
      <c r="J305" t="n">
        <v>85.21390844464523</v>
      </c>
      <c r="K305" t="n">
        <v>100.2958030527212</v>
      </c>
    </row>
    <row r="306">
      <c r="A306" s="2" t="n">
        <v>45386</v>
      </c>
      <c r="B306" t="n">
        <v>31.70945734138546</v>
      </c>
      <c r="C306" t="n">
        <v>144.0091999301136</v>
      </c>
      <c r="D306" t="n">
        <v>70.80221102725686</v>
      </c>
      <c r="E306" t="n">
        <v>38.62786548845778</v>
      </c>
      <c r="F306" t="n">
        <v>572.4688632686222</v>
      </c>
      <c r="G306" t="n">
        <v>97.84423848311543</v>
      </c>
      <c r="H306" t="n">
        <v>73.71453628132866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142.5644172438554</v>
      </c>
      <c r="D307" t="n">
        <v>70.58301795834898</v>
      </c>
      <c r="E307" t="n">
        <v>40.07922962138844</v>
      </c>
      <c r="F307" t="n">
        <v>621.4395603234251</v>
      </c>
      <c r="G307" t="n">
        <v>102.1347436128052</v>
      </c>
      <c r="H307" t="n">
        <v>76.78122155612756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37.6131694524849</v>
      </c>
      <c r="C308" t="n">
        <v>144.4292315472756</v>
      </c>
      <c r="D308" t="n">
        <v>73.25473849980315</v>
      </c>
      <c r="E308" t="n">
        <v>47.36084766478401</v>
      </c>
      <c r="F308" t="n">
        <v>667.9600301055295</v>
      </c>
      <c r="G308" t="n">
        <v>105.6930403253369</v>
      </c>
      <c r="H308" t="n">
        <v>84.53972478865298</v>
      </c>
      <c r="I308" t="n">
        <v>56.86903038465525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50.59402112678137</v>
      </c>
      <c r="F309" t="n">
        <v>686.1018541699229</v>
      </c>
      <c r="G309" t="n">
        <v>107.7251622670588</v>
      </c>
      <c r="H309" t="n">
        <v>87.25615545387078</v>
      </c>
      <c r="I309" t="n">
        <v>58.47971657587099</v>
      </c>
      <c r="J309" t="n">
        <v>88.56076760846744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60.49737236184569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47.50618547225509</v>
      </c>
      <c r="F311" t="n">
        <v>652.5019465299641</v>
      </c>
      <c r="G311" t="n">
        <v>95.5045068103326</v>
      </c>
      <c r="H311" t="n">
        <v>80.60347228791271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56.74690352987219</v>
      </c>
      <c r="E312" t="n">
        <v>41.99383265170977</v>
      </c>
      <c r="F312" t="n">
        <v>582.4109663092277</v>
      </c>
      <c r="G312" t="n">
        <v>86.23603452703583</v>
      </c>
      <c r="H312" t="n">
        <v>77.3629378094175</v>
      </c>
      <c r="I312" t="n">
        <v>47.4736190630944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60.12881357744506</v>
      </c>
      <c r="E313" t="n">
        <v>50.10743639954099</v>
      </c>
      <c r="F313" t="n">
        <v>565.0695698633803</v>
      </c>
      <c r="G313" t="n">
        <v>83.67467963878239</v>
      </c>
      <c r="H313" t="n">
        <v>77.64396184685044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62.75089020330407</v>
      </c>
      <c r="E314" t="n">
        <v>48.53723713938092</v>
      </c>
      <c r="F314" t="n">
        <v>528.3604602407933</v>
      </c>
      <c r="G314" t="n">
        <v>81.06050202130426</v>
      </c>
      <c r="H314" t="n">
        <v>74.69973661239055</v>
      </c>
      <c r="I314" t="n">
        <v>47.02654207266362</v>
      </c>
      <c r="J314" t="n">
        <v>86.61227625476468</v>
      </c>
      <c r="K314" t="n">
        <v>77.33440905367482</v>
      </c>
    </row>
    <row r="315">
      <c r="A315" s="2" t="n">
        <v>45401</v>
      </c>
      <c r="B315" t="n">
        <v>28.09099441901657</v>
      </c>
      <c r="C315" t="n">
        <v>123.4058053501763</v>
      </c>
      <c r="D315" t="n">
        <v>64.20866035215541</v>
      </c>
      <c r="E315" t="n">
        <v>47.85969135551906</v>
      </c>
      <c r="F315" t="n">
        <v>614.9527533705231</v>
      </c>
      <c r="G315" t="n">
        <v>76.96490294897774</v>
      </c>
      <c r="H315" t="n">
        <v>77.07620758961254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60.11825065080545</v>
      </c>
      <c r="E316" t="n">
        <v>47.87028821718062</v>
      </c>
      <c r="F316" t="n">
        <v>657.8634627997694</v>
      </c>
      <c r="G316" t="n">
        <v>80.41450169972082</v>
      </c>
      <c r="H316" t="n">
        <v>75.79752721249035</v>
      </c>
      <c r="I316" t="n">
        <v>49.03565647229862</v>
      </c>
      <c r="J316" t="n">
        <v>88.10874939226065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59.48395082439095</v>
      </c>
      <c r="E317" t="n">
        <v>46.08472421478213</v>
      </c>
      <c r="F317" t="n">
        <v>654.4497503788306</v>
      </c>
      <c r="G317" t="n">
        <v>81.25478056608087</v>
      </c>
      <c r="H317" t="n">
        <v>72.6272526752312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85.53520322725412</v>
      </c>
      <c r="H318" t="n">
        <v>72.68034499410957</v>
      </c>
      <c r="I318" t="n">
        <v>50.68807721049755</v>
      </c>
      <c r="J318" t="n">
        <v>87.06717626224356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56.43598491782546</v>
      </c>
      <c r="E319" t="n">
        <v>44.50729478896629</v>
      </c>
      <c r="F319" t="n">
        <v>682.307024983172</v>
      </c>
      <c r="G319" t="n">
        <v>88.51137705577162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56.89633770412226</v>
      </c>
      <c r="E320" t="n">
        <v>42.53752454110234</v>
      </c>
      <c r="F320" t="n">
        <v>648.9287444652816</v>
      </c>
      <c r="G320" t="n">
        <v>90.25585323886094</v>
      </c>
      <c r="H320" t="n">
        <v>71.52232134790005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111.6389300796633</v>
      </c>
      <c r="D321" t="n">
        <v>60.21410408554961</v>
      </c>
      <c r="E321" t="n">
        <v>40.5128844686317</v>
      </c>
      <c r="F321" t="n">
        <v>652.7150402864555</v>
      </c>
      <c r="G321" t="n">
        <v>88.33746071160924</v>
      </c>
      <c r="H321" t="n">
        <v>71.42402851911818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60.12529037442833</v>
      </c>
      <c r="E322" t="n">
        <v>43.15414533657307</v>
      </c>
      <c r="F322" t="n">
        <v>628.3418678734807</v>
      </c>
      <c r="G322" t="n">
        <v>91.73961890789799</v>
      </c>
      <c r="H322" t="n">
        <v>78.8074454555416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45.38064407173039</v>
      </c>
      <c r="F323" t="n">
        <v>614.568758115683</v>
      </c>
      <c r="G323" t="n">
        <v>91.67288147660324</v>
      </c>
      <c r="H323" t="n">
        <v>82.06959241531069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64.22107558031536</v>
      </c>
      <c r="E324" t="n">
        <v>46.09821562864735</v>
      </c>
      <c r="F324" t="n">
        <v>617.1562078699159</v>
      </c>
      <c r="G324" t="n">
        <v>88.115600830874</v>
      </c>
      <c r="H324" t="n">
        <v>83.48016003053311</v>
      </c>
      <c r="I324" t="n">
        <v>48.94263538356678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49.80287715635181</v>
      </c>
      <c r="C325" t="n">
        <v>114.839005200465</v>
      </c>
      <c r="D325" t="n">
        <v>63.51387133651743</v>
      </c>
      <c r="E325" t="n">
        <v>44.49453044375644</v>
      </c>
      <c r="F325" t="n">
        <v>644.3923762258252</v>
      </c>
      <c r="G325" t="n">
        <v>86.58503364700401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59.62023631625837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46.70914527017202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42.50964306227871</v>
      </c>
      <c r="F327" t="n">
        <v>636.7526041239706</v>
      </c>
      <c r="G327" t="n">
        <v>90.06473432838816</v>
      </c>
      <c r="H327" t="n">
        <v>80.16911075397728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40.31737105739938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62.97130022397231</v>
      </c>
      <c r="E330" t="n">
        <v>40.63216647917809</v>
      </c>
      <c r="F330" t="n">
        <v>556.3042156211264</v>
      </c>
      <c r="G330" t="n">
        <v>101.7375587138279</v>
      </c>
      <c r="H330" t="n">
        <v>78.65070456385514</v>
      </c>
      <c r="I330" t="n">
        <v>45.42094842374946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63.63803135474242</v>
      </c>
      <c r="E332" t="n">
        <v>40.10512803937964</v>
      </c>
      <c r="F332" t="n">
        <v>601.9682412182755</v>
      </c>
      <c r="G332" t="n">
        <v>105.1731543309876</v>
      </c>
      <c r="H332" t="n">
        <v>92.07625076974826</v>
      </c>
      <c r="I332" t="n">
        <v>44.01553672380525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64.31175977361418</v>
      </c>
      <c r="E333" t="n">
        <v>39.50971772851979</v>
      </c>
      <c r="F333" t="n">
        <v>575.0204395940451</v>
      </c>
      <c r="G333" t="n">
        <v>106.2271243147051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567.1043580458745</v>
      </c>
      <c r="G334" t="n">
        <v>102.9379603462236</v>
      </c>
      <c r="H334" t="n">
        <v>104.0187811404473</v>
      </c>
      <c r="I334" t="n">
        <v>40.04711530270602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101.9569448436676</v>
      </c>
      <c r="H335" t="n">
        <v>104.1473689332001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99.68957244466567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103.5220925693432</v>
      </c>
      <c r="D337" t="n">
        <v>66.22698475389252</v>
      </c>
      <c r="E337" t="n">
        <v>35.29896749190109</v>
      </c>
      <c r="F337" t="n">
        <v>527.5005479507897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34.88653730150843</v>
      </c>
      <c r="F338" t="n">
        <v>506.2456767542111</v>
      </c>
      <c r="G338" t="n">
        <v>96.48984656913586</v>
      </c>
      <c r="H338" t="n">
        <v>102.7600144045266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69.76210295303761</v>
      </c>
      <c r="E339" t="n">
        <v>33.38670401958468</v>
      </c>
      <c r="F339" t="n">
        <v>503.281285434797</v>
      </c>
      <c r="G339" t="n">
        <v>95.5979587109754</v>
      </c>
      <c r="H339" t="n">
        <v>104.0328979146461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65.95333708921956</v>
      </c>
      <c r="E340" t="n">
        <v>32.92757822531593</v>
      </c>
      <c r="F340" t="n">
        <v>480.3381310387661</v>
      </c>
      <c r="G340" t="n">
        <v>96.7408486577864</v>
      </c>
      <c r="H340" t="n">
        <v>104.223913424685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94.34441201480111</v>
      </c>
      <c r="H341" t="n">
        <v>105.5561133302414</v>
      </c>
      <c r="I341" t="n">
        <v>42.58885908902181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34.28829372772497</v>
      </c>
      <c r="F342" t="n">
        <v>523.7828524907781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34.98134920494822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90.59226793023171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62.59059823604023</v>
      </c>
      <c r="E344" t="n">
        <v>31.11961914027106</v>
      </c>
      <c r="F344" t="n">
        <v>549.6424136615639</v>
      </c>
      <c r="G344" t="n">
        <v>96.75791650541845</v>
      </c>
      <c r="H344" t="n">
        <v>109.8145929135641</v>
      </c>
      <c r="I344" t="n">
        <v>36.87606616721079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25.86939426019106</v>
      </c>
      <c r="F345" t="n">
        <v>493.5275694931582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113.976862039208</v>
      </c>
      <c r="H346" t="n">
        <v>116.7533256589263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29.3060023359681</v>
      </c>
      <c r="F347" t="n">
        <v>503.4704323156736</v>
      </c>
      <c r="G347" t="n">
        <v>108.3368613662457</v>
      </c>
      <c r="H347" t="n">
        <v>112.8285702832198</v>
      </c>
      <c r="I347" t="n">
        <v>36.0939671200678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29.72183081723709</v>
      </c>
      <c r="F348" t="n">
        <v>498.8873650738269</v>
      </c>
      <c r="G348" t="n">
        <v>107.7262085057969</v>
      </c>
      <c r="H348" t="n">
        <v>117.0728367717895</v>
      </c>
      <c r="I348" t="n">
        <v>38.54884225783397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31.45947177238315</v>
      </c>
      <c r="F349" t="n">
        <v>396.041932292729</v>
      </c>
      <c r="G349" t="n">
        <v>112.7768971531751</v>
      </c>
      <c r="H349" t="n">
        <v>113.5550415012081</v>
      </c>
      <c r="I349" t="n">
        <v>36.80858944500065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405.501666082185</v>
      </c>
      <c r="G350" t="n">
        <v>116.6723831245406</v>
      </c>
      <c r="H350" t="n">
        <v>117.2300945255333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31.97315930086375</v>
      </c>
      <c r="F351" t="n">
        <v>393.111687939784</v>
      </c>
      <c r="G351" t="n">
        <v>113.6716717471682</v>
      </c>
      <c r="H351" t="n">
        <v>113.5690517603311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119.0354017272806</v>
      </c>
      <c r="D352" t="n">
        <v>76.81102277971863</v>
      </c>
      <c r="E352" t="n">
        <v>31.22387821418031</v>
      </c>
      <c r="F352" t="n">
        <v>371.2852147928592</v>
      </c>
      <c r="G352" t="n">
        <v>107.7791147193611</v>
      </c>
      <c r="H352" t="n">
        <v>115.5724652374382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75.10068446128635</v>
      </c>
      <c r="E353" t="n">
        <v>35.83532461896668</v>
      </c>
      <c r="F353" t="n">
        <v>382.641726448424</v>
      </c>
      <c r="G353" t="n">
        <v>108.9503726343601</v>
      </c>
      <c r="H353" t="n">
        <v>112.0746822781425</v>
      </c>
      <c r="I353" t="n">
        <v>35.31563308235983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80.72939219377082</v>
      </c>
      <c r="E354" t="n">
        <v>34.69496240312757</v>
      </c>
      <c r="F354" t="n">
        <v>329.9494227080368</v>
      </c>
      <c r="G354" t="n">
        <v>104.7345580827964</v>
      </c>
      <c r="H354" t="n">
        <v>112.0846785263384</v>
      </c>
      <c r="I354" t="n">
        <v>30.22692150771795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94.32828660566659</v>
      </c>
      <c r="H357" t="n">
        <v>109.3685924460246</v>
      </c>
      <c r="I357" t="n">
        <v>27.92457445238043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337.6878587483033</v>
      </c>
      <c r="G358" t="n">
        <v>94.82089314236271</v>
      </c>
      <c r="H358" t="n">
        <v>113.2876824910561</v>
      </c>
      <c r="I358" t="n">
        <v>28.76934187444213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81.37055653857954</v>
      </c>
      <c r="E359" t="n">
        <v>34.3786552171312</v>
      </c>
      <c r="F359" t="n">
        <v>311.0660574911678</v>
      </c>
      <c r="G359" t="n">
        <v>92.86015180283238</v>
      </c>
      <c r="H359" t="n">
        <v>114.0981477530024</v>
      </c>
      <c r="I359" t="n">
        <v>28.50670212840905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83.0309343317809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29.16906817703195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33.50273590054593</v>
      </c>
      <c r="F362" t="n">
        <v>306.6531745788061</v>
      </c>
      <c r="G362" t="n">
        <v>103.5989575670433</v>
      </c>
      <c r="H362" t="n">
        <v>106.3390521443919</v>
      </c>
      <c r="I362" t="n">
        <v>26.48346547385463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34.0344389246055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31.29352881324523</v>
      </c>
      <c r="F364" t="n">
        <v>315.3075440529549</v>
      </c>
      <c r="G364" t="n">
        <v>105.4167828306875</v>
      </c>
      <c r="H364" t="n">
        <v>107.3239607165441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83.91129019363296</v>
      </c>
      <c r="E365" t="n">
        <v>32.87097036838933</v>
      </c>
      <c r="F365" t="n">
        <v>296.158624756572</v>
      </c>
      <c r="G365" t="n">
        <v>104.2173215907316</v>
      </c>
      <c r="H365" t="n">
        <v>111.6142961108851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103.326100112464</v>
      </c>
      <c r="H366" t="n">
        <v>112.7525990064357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92.58454625464449</v>
      </c>
      <c r="E367" t="n">
        <v>35.32968120401607</v>
      </c>
      <c r="F367" t="n">
        <v>267.0277332834663</v>
      </c>
      <c r="G367" t="n">
        <v>106.8777502565986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114.9112087280455</v>
      </c>
      <c r="D368" t="n">
        <v>89.24148787493189</v>
      </c>
      <c r="E368" t="n">
        <v>35.3435079419617</v>
      </c>
      <c r="F368" t="n">
        <v>258.4276610341793</v>
      </c>
      <c r="G368" t="n">
        <v>99.41178671871175</v>
      </c>
      <c r="H368" t="n">
        <v>107.6576572905367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38.07528641949585</v>
      </c>
      <c r="F369" t="n">
        <v>235.0667757790314</v>
      </c>
      <c r="G369" t="n">
        <v>103.0832858292519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93.23467285918579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35.13752039584253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88.23117151373208</v>
      </c>
      <c r="E373" t="n">
        <v>45.07697853071706</v>
      </c>
      <c r="F373" t="n">
        <v>221.2729000612026</v>
      </c>
      <c r="G373" t="n">
        <v>91.22276885034782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87.28710800143217</v>
      </c>
      <c r="E374" t="n">
        <v>50.17332413013192</v>
      </c>
      <c r="F374" t="n">
        <v>234.7874113486716</v>
      </c>
      <c r="G374" t="n">
        <v>82.52404324895785</v>
      </c>
      <c r="H374" t="n">
        <v>90.19459649768169</v>
      </c>
      <c r="I374" t="n">
        <v>27.68327329445337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84.12085410954737</v>
      </c>
      <c r="E375" t="n">
        <v>55.03809091699721</v>
      </c>
      <c r="F375" t="n">
        <v>216.0059158627031</v>
      </c>
      <c r="G375" t="n">
        <v>79.25153208615994</v>
      </c>
      <c r="H375" t="n">
        <v>85.29549485146195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53.98893306781594</v>
      </c>
      <c r="F376" t="n">
        <v>219.3951252114578</v>
      </c>
      <c r="G376" t="n">
        <v>78.16685259491791</v>
      </c>
      <c r="H376" t="n">
        <v>78.91204688006364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54.72961982318731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52.89800763349428</v>
      </c>
      <c r="F378" t="n">
        <v>220.6304680571168</v>
      </c>
      <c r="G378" t="n">
        <v>83.64491853101785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50.9760501450234</v>
      </c>
      <c r="F379" t="n">
        <v>213.9421488954658</v>
      </c>
      <c r="G379" t="n">
        <v>81.84600311205892</v>
      </c>
      <c r="H379" t="n">
        <v>81.79059987517809</v>
      </c>
      <c r="I379" t="n">
        <v>28.15187108397259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86.5860800797378</v>
      </c>
      <c r="E380" t="n">
        <v>52.11890527488752</v>
      </c>
      <c r="F380" t="n">
        <v>217.3310187215666</v>
      </c>
      <c r="G380" t="n">
        <v>81.69696026556925</v>
      </c>
      <c r="H380" t="n">
        <v>82.63213795265989</v>
      </c>
      <c r="I380" t="n">
        <v>30.88213226534449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209.0133503849175</v>
      </c>
      <c r="G381" t="n">
        <v>80.52990195950149</v>
      </c>
      <c r="H381" t="n">
        <v>88.09249699996138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49.76630247289593</v>
      </c>
      <c r="F382" t="n">
        <v>219.6315884857269</v>
      </c>
      <c r="G382" t="n">
        <v>81.31668826649334</v>
      </c>
      <c r="H382" t="n">
        <v>92.31110400174278</v>
      </c>
      <c r="I382" t="n">
        <v>32.83947244010032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83.16017154617199</v>
      </c>
      <c r="H384" t="n">
        <v>89.65272657261967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250.1326190482648</v>
      </c>
      <c r="G385" t="n">
        <v>81.1408369334966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81.52390615676366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42.91331078937524</v>
      </c>
      <c r="F387" t="n">
        <v>226.6316847385323</v>
      </c>
      <c r="G387" t="n">
        <v>72.18716017684923</v>
      </c>
      <c r="H387" t="n">
        <v>74.45554697777297</v>
      </c>
      <c r="I387" t="n">
        <v>28.2336189292443</v>
      </c>
      <c r="J387" t="n">
        <v>82.08036459761938</v>
      </c>
      <c r="K387" t="n">
        <v>91.50855024298146</v>
      </c>
    </row>
    <row r="388">
      <c r="A388" s="2" t="n">
        <v>45510</v>
      </c>
      <c r="B388" t="n">
        <v>36.85228455424649</v>
      </c>
      <c r="C388" t="n">
        <v>96.00159682796163</v>
      </c>
      <c r="D388" t="n">
        <v>74.0130566670463</v>
      </c>
      <c r="E388" t="n">
        <v>41.4607307393879</v>
      </c>
      <c r="F388" t="n">
        <v>220.9349126451262</v>
      </c>
      <c r="G388" t="n">
        <v>71.50965146957917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40.12762287260618</v>
      </c>
      <c r="F389" t="n">
        <v>225.0473526164384</v>
      </c>
      <c r="G389" t="n">
        <v>73.44405182506262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70.61405986509951</v>
      </c>
      <c r="E390" t="n">
        <v>40.58983328228712</v>
      </c>
      <c r="F390" t="n">
        <v>225.4320745793856</v>
      </c>
      <c r="G390" t="n">
        <v>69.29358004280289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227.7663805154272</v>
      </c>
      <c r="G392" t="n">
        <v>70.68093033625127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40.58778399491634</v>
      </c>
      <c r="C393" t="n">
        <v>98.01588617420532</v>
      </c>
      <c r="D393" t="n">
        <v>68.34128795166244</v>
      </c>
      <c r="E393" t="n">
        <v>43.71178178472223</v>
      </c>
      <c r="F393" t="n">
        <v>216.8540093737639</v>
      </c>
      <c r="G393" t="n">
        <v>74.06926444680889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78.80195919184207</v>
      </c>
      <c r="H395" t="n">
        <v>94.75531301958139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46.45849675180598</v>
      </c>
      <c r="F396" t="n">
        <v>210.2097081230525</v>
      </c>
      <c r="G396" t="n">
        <v>81.39494587119482</v>
      </c>
      <c r="H396" t="n">
        <v>90.17487285849441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29.27761350064149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114.1791332891395</v>
      </c>
      <c r="D399" t="n">
        <v>79.67055426759491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30.95397554243753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82.59176620321729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156.9987355328513</v>
      </c>
      <c r="G401" t="n">
        <v>83.47485963247046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44.34796653462448</v>
      </c>
      <c r="C402" t="n">
        <v>129.318525674619</v>
      </c>
      <c r="D402" t="n">
        <v>80.62580872052001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83.37019208347722</v>
      </c>
      <c r="H403" t="n">
        <v>79.45290461251217</v>
      </c>
      <c r="I403" t="n">
        <v>32.42905429157508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50.68798127991703</v>
      </c>
      <c r="F404" t="n">
        <v>133.7273904607336</v>
      </c>
      <c r="G404" t="n">
        <v>84.97173727756895</v>
      </c>
      <c r="H404" t="n">
        <v>76.53585249180456</v>
      </c>
      <c r="I404" t="n">
        <v>34.09098204193604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49.73317286567899</v>
      </c>
      <c r="F405" t="n">
        <v>147.8590545261163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37.38171433851596</v>
      </c>
      <c r="C408" t="n">
        <v>137.1464738782798</v>
      </c>
      <c r="D408" t="n">
        <v>78.78888646146787</v>
      </c>
      <c r="E408" t="n">
        <v>45.53619469673102</v>
      </c>
      <c r="F408" t="n">
        <v>138.8478999003049</v>
      </c>
      <c r="G408" t="n">
        <v>98.21952593221279</v>
      </c>
      <c r="H408" t="n">
        <v>79.56709293013515</v>
      </c>
      <c r="I408" t="n">
        <v>29.70349797374943</v>
      </c>
      <c r="J408" t="n">
        <v>104.9857417363679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120.4481406909631</v>
      </c>
      <c r="G411" t="n">
        <v>101.732896133554</v>
      </c>
      <c r="H411" t="n">
        <v>76.12939555231087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97.19099408981988</v>
      </c>
      <c r="H413" t="n">
        <v>68.87851964545733</v>
      </c>
      <c r="I413" t="n">
        <v>26.15076669835452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103.8084695459399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44.24192322426961</v>
      </c>
      <c r="F416" t="n">
        <v>104.1981125736712</v>
      </c>
      <c r="G416" t="n">
        <v>102.16660562361</v>
      </c>
      <c r="H416" t="n">
        <v>76.19826888642119</v>
      </c>
      <c r="I416" t="n">
        <v>19.71179407107799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109.0569924060694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86.15701057604335</v>
      </c>
      <c r="E420" t="n">
        <v>48.86654205192773</v>
      </c>
      <c r="F420" t="n">
        <v>91.23739309363405</v>
      </c>
      <c r="G420" t="n">
        <v>105.7378403120612</v>
      </c>
      <c r="H420" t="n">
        <v>89.62433879344786</v>
      </c>
      <c r="I420" t="n">
        <v>23.24475766166929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108.8214179047386</v>
      </c>
      <c r="H422" t="n">
        <v>98.77470925815426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93.21509746854694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107.7594686877025</v>
      </c>
      <c r="H424" t="n">
        <v>104.6227575907266</v>
      </c>
      <c r="I424" t="n">
        <v>28.81407247449499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100.0943636561689</v>
      </c>
      <c r="H425" t="n">
        <v>100.2973357440622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88.79925271370324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136.4726302009886</v>
      </c>
      <c r="D427" t="n">
        <v>98.29328300093164</v>
      </c>
      <c r="E427" t="n">
        <v>46.10447281201677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93.85171966707107</v>
      </c>
      <c r="G429" t="n">
        <v>88.01908041152038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90.38506837561597</v>
      </c>
      <c r="H430" t="n">
        <v>93.9417379756599</v>
      </c>
      <c r="I430" t="n">
        <v>19.43319915024453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27.44388990524789</v>
      </c>
      <c r="C431" t="n">
        <v>136.4421327647878</v>
      </c>
      <c r="D431" t="n">
        <v>100.7414068989233</v>
      </c>
      <c r="E431" t="n">
        <v>36.67192689567267</v>
      </c>
      <c r="F431" t="n">
        <v>84.59099824749596</v>
      </c>
      <c r="G431" t="n">
        <v>87.60253525012132</v>
      </c>
      <c r="H431" t="n">
        <v>99.91416289467342</v>
      </c>
      <c r="I431" t="n">
        <v>19.83269672116768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103.3212419763361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38.0699860309962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89.6394321648263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109.0109708235645</v>
      </c>
      <c r="E436" t="n">
        <v>40.38698463409058</v>
      </c>
      <c r="F436" t="n">
        <v>83.63818610869427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75.79011076329584</v>
      </c>
      <c r="G439" t="n">
        <v>81.70759128022289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71.52325881184305</v>
      </c>
      <c r="H442" t="n">
        <v>79.6160208023577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69.89215127112296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62.51366789982742</v>
      </c>
      <c r="G444" t="n">
        <v>61.96126125586383</v>
      </c>
      <c r="H444" t="n">
        <v>74.06700100000899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54.74415077208938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45.32725542655673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81.6138554519751</v>
      </c>
      <c r="E450" t="n">
        <v>44.35017248463884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59.46614889423338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8.529689516099449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87.171695562358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40.48453365809923</v>
      </c>
      <c r="F459" t="n">
        <v>100.157020499801</v>
      </c>
      <c r="G459" t="n">
        <v>55.64978765798385</v>
      </c>
      <c r="H459" t="n">
        <v>93.79930052610364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76.72522315521972</v>
      </c>
      <c r="E461" t="n">
        <v>39.36569337530646</v>
      </c>
      <c r="F461" t="n">
        <v>98.76212652668271</v>
      </c>
      <c r="G461" t="n">
        <v>54.63945558283991</v>
      </c>
      <c r="H461" t="n">
        <v>90.57050741450621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82.11029201304132</v>
      </c>
      <c r="E463" t="n">
        <v>38.74408477242379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29.57394025085278</v>
      </c>
      <c r="F464" t="n">
        <v>108.9464664863806</v>
      </c>
      <c r="G464" t="n">
        <v>56.74231159471741</v>
      </c>
      <c r="H464" t="n">
        <v>94.73870390752764</v>
      </c>
      <c r="I464" t="n">
        <v>5.654813728612873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52.88006748954466</v>
      </c>
      <c r="H465" t="n">
        <v>92.8513057029817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84.27470113763458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107.8491081430223</v>
      </c>
      <c r="G468" t="n">
        <v>44.76918593605988</v>
      </c>
      <c r="H468" t="n">
        <v>94.80595654316974</v>
      </c>
      <c r="I468" t="n">
        <v>7.691468464180629</v>
      </c>
      <c r="J468" t="n">
        <v>88.12101413990516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69.76934111479301</v>
      </c>
      <c r="E469" t="n">
        <v>27.75901658283717</v>
      </c>
      <c r="F469" t="n">
        <v>107.4274895910451</v>
      </c>
      <c r="G469" t="n">
        <v>41.64423964039405</v>
      </c>
      <c r="H469" t="n">
        <v>97.57466551874772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33.75050632022612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34.72832560672809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31.57882235363452</v>
      </c>
      <c r="H472" t="n">
        <v>97.66296518849882</v>
      </c>
      <c r="I472" t="n">
        <v>8.420384650136326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67.7049843007625</v>
      </c>
      <c r="E473" t="n">
        <v>28.42155047727135</v>
      </c>
      <c r="F473" t="n">
        <v>102.160403661646</v>
      </c>
      <c r="G473" t="n">
        <v>26.26823560264315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6.553781574072226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23.72869503022505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102.5012805196616</v>
      </c>
      <c r="G478" t="n">
        <v>24.2344584443317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102.8765289324281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100.3618451159799</v>
      </c>
      <c r="G480" t="n">
        <v>21.60590592275637</v>
      </c>
      <c r="H480" t="n">
        <v>84.20431784677874</v>
      </c>
      <c r="I480" t="n">
        <v>4.594052637834656</v>
      </c>
      <c r="J480" t="n">
        <v>68.69423671619299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19.85204323945571</v>
      </c>
      <c r="F481" t="n">
        <v>97.62139769022859</v>
      </c>
      <c r="G481" t="n">
        <v>22.45652427288265</v>
      </c>
      <c r="H481" t="n">
        <v>83.79878683876302</v>
      </c>
      <c r="I481" t="n">
        <v>4.905045812742359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19.22701873538228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97.04878719552038</v>
      </c>
      <c r="G485" t="n">
        <v>12.93974381477256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12.15668826304199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21.535337402216</v>
      </c>
      <c r="F487" t="n">
        <v>93.70584987327226</v>
      </c>
      <c r="G487" t="n">
        <v>12.79309262984307</v>
      </c>
      <c r="H487" t="n">
        <v>78.0026081900233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39.36960141333117</v>
      </c>
      <c r="D488" t="n">
        <v>60.57704885052455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8.726224748185697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98.22839437210786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61.07609274879373</v>
      </c>
      <c r="E490" t="n">
        <v>33.97020572000677</v>
      </c>
      <c r="F490" t="n">
        <v>116.988400661122</v>
      </c>
      <c r="G490" t="n">
        <v>12.77098122621141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32.89755871704214</v>
      </c>
      <c r="F491" t="n">
        <v>119.2235174596597</v>
      </c>
      <c r="G491" t="n">
        <v>7.387095707821389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28.84153207406051</v>
      </c>
      <c r="F492" t="n">
        <v>105.2417133129928</v>
      </c>
      <c r="G492" t="n">
        <v>6.449571053930137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82.54726364996851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7.002477826948028</v>
      </c>
      <c r="H498" t="n">
        <v>87.11267065120481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41.25552120478384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30.93659488597849</v>
      </c>
      <c r="F501" t="n">
        <v>94.07511362622903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1.798540079174393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-4.583062434170337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-4.748790004953918</v>
      </c>
      <c r="H504" t="n">
        <v>75.26827439956753</v>
      </c>
      <c r="I504" t="n">
        <v>21.75708659524693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74.15445732646988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-5.671600823352108</v>
      </c>
      <c r="H508" t="n">
        <v>78.79850003802724</v>
      </c>
      <c r="I508" t="n">
        <v>23.31366007745444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22.91903741803591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20.45622289809761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-3.229050331022787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31.95528331729403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51.15700901730742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37.32303436324747</v>
      </c>
      <c r="F516" t="n">
        <v>97.09365019546352</v>
      </c>
      <c r="G516" t="n">
        <v>-5.06287600972154</v>
      </c>
      <c r="H516" t="n">
        <v>91.55986617050176</v>
      </c>
      <c r="I516" t="n">
        <v>24.06044523395985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41.99467320299857</v>
      </c>
      <c r="F517" t="n">
        <v>97.00244632114988</v>
      </c>
      <c r="G517" t="n">
        <v>-6.717973840728064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-8.990675352951571</v>
      </c>
      <c r="H518" t="n">
        <v>85.50797949678677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-12.07747692881279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-13.16107431645406</v>
      </c>
      <c r="H521" t="n">
        <v>77.93494608161839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7.36778799113107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-14.58715502170708</v>
      </c>
      <c r="H524" t="n">
        <v>70.66823372922654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-0.7293717374602271</v>
      </c>
      <c r="E526" t="n">
        <v>26.19686242800208</v>
      </c>
      <c r="F526" t="n">
        <v>37.52166353007216</v>
      </c>
      <c r="G526" t="n">
        <v>-14.3636910783573</v>
      </c>
      <c r="H526" t="n">
        <v>62.0486949857364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3.004558903128607</v>
      </c>
      <c r="D527" t="n">
        <v>-2.339347324488616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13.05823583850552</v>
      </c>
      <c r="G529" t="n">
        <v>-13.37256172824466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8.99792375794808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-15.43852871039537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31.28085465952444</v>
      </c>
      <c r="F537" t="n">
        <v>11.48514119353985</v>
      </c>
      <c r="G537" t="n">
        <v>-17.91373976256613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33.6818322001869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1.32734552842293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34.94561484597784</v>
      </c>
      <c r="F542" t="n">
        <v>5.267573048829677</v>
      </c>
      <c r="G542" t="n">
        <v>-22.78971961663509</v>
      </c>
      <c r="H542" t="n">
        <v>43.8465511742051</v>
      </c>
      <c r="I542" t="n">
        <v>2.345454383265544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35.33866910520984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-19.84761154500135</v>
      </c>
      <c r="H545" t="n">
        <v>49.28804381888523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4.86388299445748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-5.171705384507897</v>
      </c>
      <c r="E548" t="n">
        <v>46.98381954988624</v>
      </c>
      <c r="F548" t="n">
        <v>26.82088310108461</v>
      </c>
      <c r="G548" t="n">
        <v>-17.10535811027353</v>
      </c>
      <c r="H548" t="n">
        <v>49.80904227276886</v>
      </c>
      <c r="I548" t="n">
        <v>2.139200841756361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-2.327556975021972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27.70756320532053</v>
      </c>
      <c r="I560" t="n">
        <v>-8.479755102296272</v>
      </c>
      <c r="J560" t="n">
        <v>7.297840410495748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-10.85754889129962</v>
      </c>
      <c r="H563" t="n">
        <v>37.02538072662449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11.27820167255835</v>
      </c>
      <c r="G565" t="n">
        <v>-5.538375913220095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-7.735304631131945</v>
      </c>
      <c r="H568" t="n">
        <v>40.19105615534491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1.095547025986421</v>
      </c>
      <c r="E569" t="n">
        <v>24.52422601308828</v>
      </c>
      <c r="F569" t="n">
        <v>-8.68811680923306</v>
      </c>
      <c r="G569" t="n">
        <v>-9.04048220551983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16.65163895372541</v>
      </c>
      <c r="G579" t="n">
        <v>-3.204118626959096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4.009457512793335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-0.8161896563748883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-11.36071332932979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11.6473184092875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-16.16682942503856</v>
      </c>
      <c r="H592" t="n">
        <v>20.21334931158554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-1.313552484285396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-21.23912467168712</v>
      </c>
      <c r="H601" t="n">
        <v>8.483871537639143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12.41287353716198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0.5186046722999604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53.62325766242728</v>
      </c>
      <c r="G607" t="n">
        <v>-21.51663398941896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14.06351481005776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10.66446830499082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-20.22374252300783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71.08876422822135</v>
      </c>
      <c r="G617" t="n">
        <v>-20.41463704869982</v>
      </c>
      <c r="H617" t="n">
        <v>11.41884442010317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91.32803675460511</v>
      </c>
      <c r="G618" t="n">
        <v>-19.50075126030072</v>
      </c>
      <c r="H618" t="n">
        <v>11.10866694477808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-21.44823146117593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-17.66395320858812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43.4328183921977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2026-08-30T10:35:35Z</dcterms:created>
  <dcterms:modified xmlns:dcterms="http://purl.org/dc/terms/" xmlns:xsi="http://www.w3.org/2001/XMLSchema-instance" xsi:type="dcterms:W3CDTF">2026-08-30T10:35:35Z</dcterms:modified>
</cp:coreProperties>
</file>