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1966.758666992188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1805.665893554688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726.7240600585938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795.9404296875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1322.73583984375</v>
      </c>
    </row>
    <row r="67">
      <c r="A67" s="2" t="n">
        <v>44658</v>
      </c>
      <c r="B67" t="n">
        <v>2099.125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863.056396484375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14.38002857658329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1.943114746127828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-6.074836695212715</v>
      </c>
      <c r="E39" t="n">
        <v>-3.507145532660272</v>
      </c>
      <c r="F39" t="n">
        <v>12.05862099182329</v>
      </c>
      <c r="G39" t="n">
        <v>8.313314374276848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12.23676139848702</v>
      </c>
      <c r="H40" t="n">
        <v>10.20470828577502</v>
      </c>
      <c r="I40" t="n">
        <v>13.05393938286492</v>
      </c>
    </row>
    <row r="41">
      <c r="A41" s="2" t="n">
        <v>45077</v>
      </c>
      <c r="B41" t="n">
        <v>0.8140372759855685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7.506726252930629</v>
      </c>
      <c r="I41" t="n">
        <v>14.20060186811796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5.885906813684705</v>
      </c>
      <c r="I42" t="n">
        <v>-0.5236474823252513</v>
      </c>
    </row>
    <row r="43">
      <c r="A43" s="2" t="n">
        <v>45016</v>
      </c>
      <c r="B43" t="n">
        <v>-3.724648528405428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2.610035281927425</v>
      </c>
      <c r="H43" t="n">
        <v>-8.735038788344973</v>
      </c>
      <c r="I43" t="n">
        <v>7.573439569382123</v>
      </c>
    </row>
    <row r="44">
      <c r="A44" s="2" t="n">
        <v>44985</v>
      </c>
      <c r="B44" t="n">
        <v>-12.02054471744827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-7.9165924633956</v>
      </c>
      <c r="I44" t="n">
        <v>6.815132559149428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1.850597567897916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-4.319859846447249</v>
      </c>
      <c r="I46" t="n">
        <v>-8.174506334531761</v>
      </c>
    </row>
    <row r="47">
      <c r="A47" s="2" t="n">
        <v>44895</v>
      </c>
      <c r="B47" t="n">
        <v>7.23547556338584</v>
      </c>
      <c r="C47" t="n">
        <v>-10.01367433499139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-3.188474375718187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-1.482033660819271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6.339682107216094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-3.094661004016042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10.92936640723017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-5.817476051342507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11.25278683308917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-4.146745481643077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2.977286791512657</v>
      </c>
      <c r="C55" t="n">
        <v>4.373915125563266</v>
      </c>
      <c r="D55" t="n">
        <v>-0.2188379406257601</v>
      </c>
      <c r="E55" t="n">
        <v>-7.764350626507688</v>
      </c>
      <c r="F55" t="n">
        <v>2.939344832041657</v>
      </c>
      <c r="G55" t="n">
        <v>-2.702635634976003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-8.601127625483528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-10.71912618945289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23.52618983925851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14.3863765757771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11.85073516991275</v>
      </c>
      <c r="H5" t="n">
        <v>57.88898846431427</v>
      </c>
      <c r="I5" t="n">
        <v>12.18820334020905</v>
      </c>
    </row>
    <row r="6">
      <c r="A6" s="2" t="n">
        <v>44938</v>
      </c>
      <c r="B6" t="n">
        <v>6.360888138051868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59.36096213318172</v>
      </c>
      <c r="I7" t="n">
        <v>12.56712543171163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51.53769412349632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10.11709698680219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12.63529681385531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-15.32255916596911</v>
      </c>
      <c r="C26" t="n">
        <v>4.528935255519473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18.97608853081509</v>
      </c>
      <c r="H27" t="n">
        <v>64.2742894497905</v>
      </c>
      <c r="I27" t="n">
        <v>24.09320136934627</v>
      </c>
    </row>
    <row r="28">
      <c r="A28" s="2" t="n">
        <v>44971</v>
      </c>
      <c r="B28" t="n">
        <v>-18.58112246161356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58.0193616904652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27.2213746172431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64.89362916694148</v>
      </c>
      <c r="I42" t="n">
        <v>20.01974252849898</v>
      </c>
    </row>
    <row r="43">
      <c r="A43" s="2" t="n">
        <v>44993</v>
      </c>
      <c r="B43" t="n">
        <v>-0.8805070864270514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29.15083989694449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54.96554151643196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52.82482482614883</v>
      </c>
      <c r="I60" t="n">
        <v>6.437946620035762</v>
      </c>
    </row>
    <row r="61">
      <c r="A61" s="2" t="n">
        <v>45021</v>
      </c>
      <c r="B61" t="n">
        <v>-19.34885365061867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45.61544605622034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45.80163388310932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22.88922177629151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46.99225016684452</v>
      </c>
      <c r="I66" t="n">
        <v>2.594572166544906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26.18716453240157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34.62812192832945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38.26995096856394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32.75447688037681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34.25073168315856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43.1133261105092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136.8976438995936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43.52608941755876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67.78769456523833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66.26927333049389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203.2683827016929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34.72763188967394</v>
      </c>
      <c r="I134" t="n">
        <v>45.47437381617539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159.8780037401663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141.174865359995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43.35655917435606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47.65017620292083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27.98337098190873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-4.466051834744366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23.8686626434943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34.20068212623344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82.47829610741555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49.10183886181729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2026-08-30T10:35:21Z</dcterms:created>
  <dcterms:modified xmlns:dcterms="http://purl.org/dc/terms/" xmlns:xsi="http://www.w3.org/2001/XMLSchema-instance" xsi:type="dcterms:W3CDTF">2026-08-30T10:35:21Z</dcterms:modified>
</cp:coreProperties>
</file>