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1715.171020507812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1769.107788085938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372.4442138671875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382.644287109375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1836.849609375</v>
      </c>
      <c r="E13" t="n">
        <v>1900.099975585938</v>
      </c>
      <c r="F13" t="n">
        <v>742.6673583984375</v>
      </c>
      <c r="G13" t="n">
        <v>21.95000076293945</v>
      </c>
      <c r="H13" t="n">
        <v>366.2857360839844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1737.521240234375</v>
      </c>
      <c r="E18" t="n">
        <v>1929</v>
      </c>
      <c r="F18" t="n">
        <v>692.1958618164062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1682.244750976562</v>
      </c>
      <c r="E19" t="n">
        <v>1910.25</v>
      </c>
      <c r="F19" t="n">
        <v>690.2490844726562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367.4886169433594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1727.942626953125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1712.177734375</v>
      </c>
      <c r="E27" t="n">
        <v>1928</v>
      </c>
      <c r="F27" t="n">
        <v>698.7175903320312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2202.02001953125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1760.370483398438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341.6998901367188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701.4431762695312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714.681640625</v>
      </c>
      <c r="G34" t="n">
        <v>26.39999961853027</v>
      </c>
      <c r="H34" t="n">
        <v>346.2225952148438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2085.01513671875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1681.4462890625</v>
      </c>
      <c r="E36" t="n">
        <v>1955.900024414062</v>
      </c>
      <c r="F36" t="n">
        <v>692.1958618164062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1663.985229492188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1540.51123046875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302.3914184570312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1652.860473632812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282.3763427734375</v>
      </c>
      <c r="I49" t="n">
        <v>1659.418334960938</v>
      </c>
      <c r="J49" t="n">
        <v>169</v>
      </c>
    </row>
    <row r="50">
      <c r="A50" s="2" t="n">
        <v>44634</v>
      </c>
      <c r="B50" t="n">
        <v>1967.340576171875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1697.610595703125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1754.08447265625</v>
      </c>
      <c r="E52" t="n">
        <v>1833.650024414062</v>
      </c>
      <c r="F52" t="n">
        <v>704.55810546875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720.4247436523438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286.6102905273438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285.8405151367188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1905.446533203125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741.6939086914062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2111.847900390625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2155.189208984375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348.1335754394531</v>
      </c>
      <c r="I73" t="n">
        <v>2365.933349609375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369.8519897460938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885.3214111328125</v>
      </c>
      <c r="G78" t="n">
        <v>57.13000106811523</v>
      </c>
      <c r="H78" t="n">
        <v>378.5000915527344</v>
      </c>
      <c r="I78" t="n">
        <v>2558.7509765625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2334.289306640625</v>
      </c>
      <c r="E82" t="n">
        <v>2830.35009765625</v>
      </c>
      <c r="F82" t="n">
        <v>833.779052734375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2114.579833984375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739.60107421875</v>
      </c>
      <c r="G93" t="n">
        <v>58.93999862670898</v>
      </c>
      <c r="H93" t="n">
        <v>354.8653564453125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684.4083862304688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715.0224609375</v>
      </c>
      <c r="G107" t="n">
        <v>58.27999877929688</v>
      </c>
      <c r="H107" t="n">
        <v>357.0765075683594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715.9470825195312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685.966064453125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663.5774536132812</v>
      </c>
      <c r="G114" t="n">
        <v>51.86000061035156</v>
      </c>
      <c r="H114" t="n">
        <v>353.1946411132812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2053.63916015625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668.1524047851562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654.1840209960938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2241.4462890625</v>
      </c>
      <c r="E127" t="n">
        <v>1876.400024414062</v>
      </c>
      <c r="F127" t="n">
        <v>660.7057495117188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361.891845703125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709.8145751953125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2761.063232421875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366.1175842285156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2555.05126953125</v>
      </c>
      <c r="E142" t="n">
        <v>2103.64990234375</v>
      </c>
      <c r="F142" t="n">
        <v>734.2369995117188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3046.05810546875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3532.554931640625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834.0172119140625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3429.560302734375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867.4896240234375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3669.91650390625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530.03759765625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3464.396728515625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800.6918334960938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3268.003662109375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3278.335205078125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2247.37158203125</v>
      </c>
      <c r="C200" t="n">
        <v>3270.050048828125</v>
      </c>
      <c r="D200" t="n">
        <v>3351.00341796875</v>
      </c>
      <c r="E200" t="n">
        <v>2138.89990234375</v>
      </c>
      <c r="F200" t="n">
        <v>803.779296875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3574.197021484375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530.18505859375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3826.287841796875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558.2913818359375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564.187744140625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3896.210693359375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554.9009399414062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861.167724609375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555.1957397460938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872.8804931640625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875.18408203125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3989.541015625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4036.40576171875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2570.73388671875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3546.68505859375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509.4494018554688</v>
      </c>
      <c r="I247" t="n">
        <v>3600.861328125</v>
      </c>
      <c r="J247" t="n">
        <v>331.1000061035156</v>
      </c>
    </row>
    <row r="248">
      <c r="A248" s="2" t="n">
        <v>44924</v>
      </c>
      <c r="B248" t="n">
        <v>2404.8037109375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790.1060791015625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3640.276123046875</v>
      </c>
      <c r="E256" t="n">
        <v>1895.199951171875</v>
      </c>
      <c r="F256" t="n">
        <v>780.5985717773438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499.3272705078125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509.695068359375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3632.740234375</v>
      </c>
      <c r="E261" t="n">
        <v>2166.14990234375</v>
      </c>
      <c r="F261" t="n">
        <v>769.1798095703125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511.4639892578125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380.8095397949219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1939.040771484375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378.0087280273438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1922.202392578125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1714.530639648438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697.922119140625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683.4158935546875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1707.780395507812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365.3805236816406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1747.27099609375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644.6996459960938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645.4835815429688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652.8837890625</v>
      </c>
      <c r="G322" t="n">
        <v>39.15999984741211</v>
      </c>
      <c r="H322" t="n">
        <v>374.1268920898438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648.4730834960938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382.0870666503906</v>
      </c>
      <c r="I327" t="n">
        <v>915.84375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1892.656494140625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1912.5703125</v>
      </c>
      <c r="E338" t="n">
        <v>868.7000122070312</v>
      </c>
      <c r="F338" t="n">
        <v>680.2792358398438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1781.510864257812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757.5609741210938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717.525390625</v>
      </c>
      <c r="G351" t="n">
        <v>50.83000183105469</v>
      </c>
      <c r="H351" t="n">
        <v>421.838623046875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430.4867248535156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727.3760375976562</v>
      </c>
      <c r="G358" t="n">
        <v>54.31000137329102</v>
      </c>
      <c r="H358" t="n">
        <v>448.4215698242188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1813.390258789062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1781.805541992188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2381.167724609375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425.2290649414062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2394.792724609375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734.3841552734375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733.8941040039062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447.8222961425781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2532.321044921875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511.0343627929688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3052.427001953125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514.5433349609375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989.524658203125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521.36376953125</v>
      </c>
      <c r="I511" t="n">
        <v>1001.213073730469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1039.026000976562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591.396240234375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625.0532836914062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1299.794067382812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608.2989501953125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-3.164905947047592</v>
      </c>
      <c r="C2" t="n">
        <v>-5.425428466875615</v>
      </c>
      <c r="D2" t="n">
        <v>1.430516629245604</v>
      </c>
      <c r="E2" t="n">
        <v>5.366692720524102</v>
      </c>
      <c r="F2" t="n">
        <v>12.06453306055051</v>
      </c>
      <c r="G2" t="n">
        <v>0.7474725896661871</v>
      </c>
      <c r="H2" t="n">
        <v>-4.2502774653833</v>
      </c>
      <c r="I2" t="n">
        <v>-1.416611014172986</v>
      </c>
      <c r="J2" t="n">
        <v>-3.144039804729759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2.556964913081172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0.2507755975789339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11.67545404992583</v>
      </c>
      <c r="E30" t="n">
        <v>6.158036863040528</v>
      </c>
      <c r="F30" t="n">
        <v>8.491204232254468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0.275214143546143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1.064507384443547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9.344601416435694</v>
      </c>
      <c r="G33" t="n">
        <v>-2.265863720466688</v>
      </c>
      <c r="H33" t="n">
        <v>8.138524589079953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17.89427003830248</v>
      </c>
      <c r="G34" t="n">
        <v>7.150340115695419</v>
      </c>
      <c r="H34" t="n">
        <v>7.563820924453313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2.784742670775175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-4.9401280534632</v>
      </c>
      <c r="E37" t="n">
        <v>-7.648280214024627</v>
      </c>
      <c r="F37" t="n">
        <v>-4.896078404180482</v>
      </c>
      <c r="G37" t="n">
        <v>-3.815071313970964</v>
      </c>
      <c r="H37" t="n">
        <v>-0.08238108742454342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-0.2211591036942795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-2.927122971947371</v>
      </c>
      <c r="E39" t="n">
        <v>-15.05991192358821</v>
      </c>
      <c r="F39" t="n">
        <v>1.844838458547282</v>
      </c>
      <c r="G39" t="n">
        <v>17.56312168975038</v>
      </c>
      <c r="H39" t="n">
        <v>-7.473006572657748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11.82698570367753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9.344487405733215</v>
      </c>
      <c r="I40" t="n">
        <v>1.429253683962362</v>
      </c>
      <c r="J40" t="n">
        <v>0.6376483051671933</v>
      </c>
    </row>
    <row r="41">
      <c r="A41" s="2" t="n">
        <v>45107</v>
      </c>
      <c r="B41" t="n">
        <v>2.053800654417315</v>
      </c>
      <c r="C41" t="n">
        <v>-1.216687531673721</v>
      </c>
      <c r="D41" t="n">
        <v>-4.223228980674721</v>
      </c>
      <c r="E41" t="n">
        <v>-3.252530162210432</v>
      </c>
      <c r="F41" t="n">
        <v>0.05414181514649119</v>
      </c>
      <c r="G41" t="n">
        <v>0.08011399015193099</v>
      </c>
      <c r="H41" t="n">
        <v>0.5429640610794095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0.8140302274335154</v>
      </c>
      <c r="C42" t="n">
        <v>-24.55194044908406</v>
      </c>
      <c r="D42" t="n">
        <v>29.52805333994046</v>
      </c>
      <c r="E42" t="n">
        <v>2.807572261517488</v>
      </c>
      <c r="F42" t="n">
        <v>8.447085695065649</v>
      </c>
      <c r="G42" t="n">
        <v>11.02957293714546</v>
      </c>
      <c r="H42" t="n">
        <v>6.834800182265521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5.737152606437834</v>
      </c>
      <c r="C43" t="n">
        <v>3.66547140892719</v>
      </c>
      <c r="D43" t="n">
        <v>9.968852096642888</v>
      </c>
      <c r="E43" t="n">
        <v>7.927137678102603</v>
      </c>
      <c r="F43" t="n">
        <v>7.81768362776154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28.34623104259113</v>
      </c>
      <c r="E44" t="n">
        <v>81.56811180262491</v>
      </c>
      <c r="F44" t="n">
        <v>6.658794148900937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-12.02052653780166</v>
      </c>
      <c r="C45" t="n">
        <v>-63.75986333629861</v>
      </c>
      <c r="D45" t="n">
        <v>-54.13934287695892</v>
      </c>
      <c r="E45" t="n">
        <v>-60.34806944094112</v>
      </c>
      <c r="F45" t="n">
        <v>-3.297148955633478</v>
      </c>
      <c r="G45" t="n">
        <v>-34.62913019188968</v>
      </c>
      <c r="H45" t="n">
        <v>-14.73081312969551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-22.92301792064709</v>
      </c>
      <c r="E46" t="n">
        <v>-36.64458052185531</v>
      </c>
      <c r="F46" t="n">
        <v>-25.11306682409529</v>
      </c>
      <c r="G46" t="n">
        <v>-25.28793450920587</v>
      </c>
      <c r="H46" t="n">
        <v>-23.44970934142473</v>
      </c>
      <c r="I46" t="n">
        <v>-42.91130303183772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-1.51994188246356</v>
      </c>
      <c r="E47" t="n">
        <v>-8.726669084425943</v>
      </c>
      <c r="F47" t="n">
        <v>-7.139618401668146</v>
      </c>
      <c r="G47" t="n">
        <v>-9.977464913384882</v>
      </c>
      <c r="H47" t="n">
        <v>-8.173465264910885</v>
      </c>
      <c r="I47" t="n">
        <v>1.654398082501785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17.04133337298384</v>
      </c>
      <c r="E48" t="n">
        <v>0.6467306237967874</v>
      </c>
      <c r="F48" t="n">
        <v>6.975903128898064</v>
      </c>
      <c r="G48" t="n">
        <v>-0.6419831048444791</v>
      </c>
      <c r="H48" t="n">
        <v>7.092607116345362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-3.133906299676048</v>
      </c>
      <c r="E49" t="n">
        <v>-6.984259690113759</v>
      </c>
      <c r="F49" t="n">
        <v>0.3533717178334728</v>
      </c>
      <c r="G49" t="n">
        <v>-10.33466386438756</v>
      </c>
      <c r="H49" t="n">
        <v>3.365019480867559</v>
      </c>
      <c r="I49" t="n">
        <v>7.874609471274563</v>
      </c>
      <c r="J49" t="n">
        <v>-13.75150501852815</v>
      </c>
    </row>
    <row r="50">
      <c r="A50" s="2" t="n">
        <v>44834</v>
      </c>
      <c r="B50" t="n">
        <v>5.041957871930025</v>
      </c>
      <c r="C50" t="n">
        <v>-16.93892268070564</v>
      </c>
      <c r="D50" t="n">
        <v>8.183191880428421</v>
      </c>
      <c r="E50" t="n">
        <v>-7.199733431542765</v>
      </c>
      <c r="F50" t="n">
        <v>-2.552982940061543</v>
      </c>
      <c r="G50" t="n">
        <v>-9.771716243293183</v>
      </c>
      <c r="H50" t="n">
        <v>25.3738531445044</v>
      </c>
      <c r="I50" t="n">
        <v>-10.81723538062699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24.33247771800031</v>
      </c>
      <c r="E51" t="n">
        <v>12.02464734774498</v>
      </c>
      <c r="F51" t="n">
        <v>10.27235284222756</v>
      </c>
      <c r="G51" t="n">
        <v>31.85220530081916</v>
      </c>
      <c r="H51" t="n">
        <v>9.725183453655561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17.3152212261489</v>
      </c>
      <c r="E52" t="n">
        <v>12.70211332333331</v>
      </c>
      <c r="F52" t="n">
        <v>14.42459618268113</v>
      </c>
      <c r="G52" t="n">
        <v>19.44074810734559</v>
      </c>
      <c r="H52" t="n">
        <v>3.250685599129</v>
      </c>
      <c r="I52" t="n">
        <v>30.69884916444059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1.077235336416615</v>
      </c>
      <c r="E53" t="n">
        <v>2.151990548444327</v>
      </c>
      <c r="F53" t="n">
        <v>-9.164008775321298</v>
      </c>
      <c r="G53" t="n">
        <v>-18.6852305428317</v>
      </c>
      <c r="H53" t="n">
        <v>-1.73253678595402</v>
      </c>
      <c r="I53" t="n">
        <v>-0.2085358159142237</v>
      </c>
      <c r="J53" t="n">
        <v>3.2258064516129</v>
      </c>
    </row>
    <row r="54">
      <c r="A54" s="2" t="n">
        <v>44712</v>
      </c>
      <c r="B54" t="n">
        <v>-5.603502135480998</v>
      </c>
      <c r="C54" t="n">
        <v>-26.33088367090877</v>
      </c>
      <c r="D54" t="n">
        <v>-7.051887725396422</v>
      </c>
      <c r="E54" t="n">
        <v>-34.47516583955436</v>
      </c>
      <c r="F54" t="n">
        <v>-13.60929606988306</v>
      </c>
      <c r="G54" t="n">
        <v>15.30230404450439</v>
      </c>
      <c r="H54" t="n">
        <v>-0.752289900808234</v>
      </c>
      <c r="I54" t="n">
        <v>-2.164458288883464</v>
      </c>
      <c r="J54" t="n">
        <v>-10.23953527808792</v>
      </c>
    </row>
    <row r="55">
      <c r="A55" s="2" t="n">
        <v>44681</v>
      </c>
      <c r="B55" t="n">
        <v>11.2527841613421</v>
      </c>
      <c r="C55" t="n">
        <v>17.7923744286306</v>
      </c>
      <c r="D55" t="n">
        <v>15.7463816796007</v>
      </c>
      <c r="E55" t="n">
        <v>50.56145204702873</v>
      </c>
      <c r="F55" t="n">
        <v>10.61741275388277</v>
      </c>
      <c r="G55" t="n">
        <v>51.45866829146802</v>
      </c>
      <c r="H55" t="n">
        <v>24.37760979872503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2.977304946938553</v>
      </c>
      <c r="C56" t="n">
        <v>10.95155597333577</v>
      </c>
      <c r="D56" t="n">
        <v>22.51816022061508</v>
      </c>
      <c r="E56" t="n">
        <v>3.867848856109002</v>
      </c>
      <c r="F56" t="n">
        <v>9.427571411441527</v>
      </c>
      <c r="G56" t="n">
        <v>49.57575942530777</v>
      </c>
      <c r="H56" t="n">
        <v>-2.747497618774175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-8.601111826336716</v>
      </c>
      <c r="C57" t="n">
        <v>8.295696174558387</v>
      </c>
      <c r="D57" t="n">
        <v>-4.110902753671142</v>
      </c>
      <c r="E57" t="n">
        <v>-1.834542248835702</v>
      </c>
      <c r="F57" t="n">
        <v>-1.228541856401</v>
      </c>
      <c r="G57" t="n">
        <v>16.47058823529413</v>
      </c>
      <c r="H57" t="n">
        <v>-13.93948121344685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-6.864073156836625</v>
      </c>
      <c r="C2" t="n">
        <v>-10.11801139492053</v>
      </c>
      <c r="D2" t="n">
        <v>-4.479578392621875</v>
      </c>
      <c r="E2" t="n">
        <v>-14.21391117318883</v>
      </c>
      <c r="F2" t="n">
        <v>-1.375533256844386</v>
      </c>
      <c r="G2" t="n">
        <v>-10.85489926314991</v>
      </c>
      <c r="H2" t="n">
        <v>-8.948678310730362</v>
      </c>
      <c r="I2" t="n">
        <v>-16.287330376202</v>
      </c>
      <c r="J2" t="n">
        <v>-13.01156756299162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22.62242076698209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11.51387749064829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0.3229691786272859</v>
      </c>
      <c r="I14" t="n">
        <v>-6.280716414844623</v>
      </c>
      <c r="J14" t="n">
        <v>-8.333332214981715</v>
      </c>
    </row>
    <row r="15">
      <c r="A15" s="2" t="n">
        <v>45107</v>
      </c>
      <c r="B15" t="n">
        <v>8.787193049807174</v>
      </c>
      <c r="C15" t="n">
        <v>-22.73802835392045</v>
      </c>
      <c r="D15" t="n">
        <v>36.42492435888443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-24.56353270822924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-54.63216081039106</v>
      </c>
      <c r="E16" t="n">
        <v>-54.3871000029952</v>
      </c>
      <c r="F16" t="n">
        <v>-22.76004836728446</v>
      </c>
      <c r="G16" t="n">
        <v>-36.03738976394022</v>
      </c>
      <c r="H16" t="n">
        <v>-30.25186064741821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1.074244709945082</v>
      </c>
      <c r="C17" t="n">
        <v>-21.29460874309583</v>
      </c>
      <c r="D17" t="n">
        <v>11.65015835466292</v>
      </c>
      <c r="E17" t="n">
        <v>-14.55237052788174</v>
      </c>
      <c r="F17" t="n">
        <v>-0.3107349198410714</v>
      </c>
      <c r="G17" t="n">
        <v>-19.79919371493109</v>
      </c>
      <c r="H17" t="n">
        <v>1.648571051713899</v>
      </c>
      <c r="I17" t="n">
        <v>10.56934094130371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57.79700035861319</v>
      </c>
      <c r="E18" t="n">
        <v>17.16418311736432</v>
      </c>
      <c r="F18" t="n">
        <v>22.95737389779264</v>
      </c>
      <c r="G18" t="n">
        <v>42.09624763531581</v>
      </c>
      <c r="H18" t="n">
        <v>42.03855095864111</v>
      </c>
      <c r="I18" t="n">
        <v>39.58639522565499</v>
      </c>
      <c r="J18" t="n">
        <v>111.9602203369141</v>
      </c>
    </row>
    <row r="19">
      <c r="A19" s="2" t="n">
        <v>44742</v>
      </c>
      <c r="B19" t="n">
        <v>1.366669745339899</v>
      </c>
      <c r="C19" t="n">
        <v>4.454954472923656</v>
      </c>
      <c r="D19" t="n">
        <v>8.743010488965041</v>
      </c>
      <c r="E19" t="n">
        <v>0.7781910896766497</v>
      </c>
      <c r="F19" t="n">
        <v>-13.19425496281247</v>
      </c>
      <c r="G19" t="n">
        <v>42.00431940783369</v>
      </c>
      <c r="H19" t="n">
        <v>21.30325276170784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2026-09-24T13:40:35Z</dcterms:created>
  <dcterms:modified xmlns:dcterms="http://purl.org/dc/terms/" xmlns:xsi="http://www.w3.org/2001/XMLSchema-instance" xsi:type="dcterms:W3CDTF">2026-09-24T13:40:35Z</dcterms:modified>
</cp:coreProperties>
</file>