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430.6629943847656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75.7305908203125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450.4215393066406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76.22174835205078</v>
      </c>
      <c r="J5" t="n">
        <v>449.78125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890.8391723632812</v>
      </c>
      <c r="H8" t="n">
        <v>385.9399719238281</v>
      </c>
      <c r="I8" t="n">
        <v>77.17337799072266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77.23475646972656</v>
      </c>
      <c r="J9" t="n">
        <v>466.749755859375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766.1134033203125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78.18637084960938</v>
      </c>
      <c r="J10" t="n">
        <v>467.7560119628906</v>
      </c>
      <c r="K10" t="n">
        <v>230.7712707519531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465.0117492675781</v>
      </c>
      <c r="K11" t="n">
        <v>229.4485626220703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77.94081115722656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722.1846923828125</v>
      </c>
      <c r="C13" t="n">
        <v>1811.719116210938</v>
      </c>
      <c r="D13" t="n">
        <v>759.7996215820312</v>
      </c>
      <c r="E13" t="n">
        <v>727.36865234375</v>
      </c>
      <c r="F13" t="n">
        <v>798.423095703125</v>
      </c>
      <c r="G13" t="n">
        <v>873.0797119140625</v>
      </c>
      <c r="H13" t="n">
        <v>387.0060424804688</v>
      </c>
      <c r="I13" t="n">
        <v>76.16034698486328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726.5662231445312</v>
      </c>
      <c r="C14" t="n">
        <v>1804.109375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467.8017272949219</v>
      </c>
      <c r="K15" t="n">
        <v>225.8689270019531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377.361572265625</v>
      </c>
      <c r="I16" t="n">
        <v>74.19572448730469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478.824462890625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706.6546630859375</v>
      </c>
      <c r="F21" t="n">
        <v>765.1514282226562</v>
      </c>
      <c r="G21" t="n">
        <v>846.3433227539062</v>
      </c>
      <c r="H21" t="n">
        <v>370.0883178710938</v>
      </c>
      <c r="I21" t="n">
        <v>74.71755981445312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688.2349243164062</v>
      </c>
      <c r="E22" t="n">
        <v>712.0293579101562</v>
      </c>
      <c r="F22" t="n">
        <v>786.0068969726562</v>
      </c>
      <c r="G22" t="n">
        <v>895.0607299804688</v>
      </c>
      <c r="H22" t="n">
        <v>375.0799560546875</v>
      </c>
      <c r="I22" t="n">
        <v>74.90174865722656</v>
      </c>
      <c r="J22" t="n">
        <v>486.9199523925781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1667.254272460938</v>
      </c>
      <c r="D23" t="n">
        <v>711.0808715820312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380.4103393554688</v>
      </c>
      <c r="I24" t="n">
        <v>74.84035491943359</v>
      </c>
      <c r="J24" t="n">
        <v>494.0549621582031</v>
      </c>
      <c r="K24" t="n">
        <v>233.6849212646484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485.0904846191406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487.7889404296875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695.310791015625</v>
      </c>
      <c r="F27" t="n">
        <v>768.7405395507812</v>
      </c>
      <c r="G27" t="n">
        <v>910.0059204101562</v>
      </c>
      <c r="H27" t="n">
        <v>362.2272033691406</v>
      </c>
      <c r="I27" t="n">
        <v>72.50736999511719</v>
      </c>
      <c r="J27" t="n">
        <v>486.0509033203125</v>
      </c>
      <c r="K27" t="n">
        <v>229.4392395019531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372.071044921875</v>
      </c>
      <c r="I29" t="n">
        <v>75.60781097412109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74.47198486328125</v>
      </c>
      <c r="J30" t="n">
        <v>484.4501037597656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71.95479583740234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693.5330200195312</v>
      </c>
      <c r="E33" t="n">
        <v>720.9476318359375</v>
      </c>
      <c r="F33" t="n">
        <v>741.1433715820312</v>
      </c>
      <c r="G33" t="n">
        <v>939.7991943359375</v>
      </c>
      <c r="H33" t="n">
        <v>364.6682434082031</v>
      </c>
      <c r="I33" t="n">
        <v>74.04222106933594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716.5479736328125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363.9707946777344</v>
      </c>
      <c r="I35" t="n">
        <v>72.66082763671875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364.0804138183594</v>
      </c>
      <c r="I36" t="n">
        <v>72.75293731689453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775.910400390625</v>
      </c>
      <c r="C37" t="n">
        <v>1615.70263671875</v>
      </c>
      <c r="D37" t="n">
        <v>687.916015625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71.95479583740234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1521.466674804688</v>
      </c>
      <c r="D39" t="n">
        <v>650.2841186523438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68.48599243164062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692.57568359375</v>
      </c>
      <c r="F40" t="n">
        <v>708.1627807617188</v>
      </c>
      <c r="G40" t="n">
        <v>899.67041015625</v>
      </c>
      <c r="H40" t="n">
        <v>369.9786987304688</v>
      </c>
      <c r="I40" t="n">
        <v>70.36764526367188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677.3646850585938</v>
      </c>
      <c r="G43" t="n">
        <v>885.3074951171875</v>
      </c>
      <c r="H43" t="n">
        <v>357.1359558105469</v>
      </c>
      <c r="I43" t="n">
        <v>71.37338256835938</v>
      </c>
      <c r="J43" t="n">
        <v>427.5528259277344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68.77796173095703</v>
      </c>
      <c r="J45" t="n">
        <v>402.7632141113281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71.98976898193359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430.2514038085938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443.7896423339844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677.3077392578125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720.8402709960938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350.8092346191406</v>
      </c>
      <c r="I52" t="n">
        <v>72.96305847167969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686.2529907226562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75.49356079101562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900.3012084960938</v>
      </c>
      <c r="H55" t="n">
        <v>360.2445373535156</v>
      </c>
      <c r="I55" t="n">
        <v>75.55844116210938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75.26644897460938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341.5731811523438</v>
      </c>
      <c r="I57" t="n">
        <v>75.42867279052734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898.89404296875</v>
      </c>
      <c r="H58" t="n">
        <v>343.1872863769531</v>
      </c>
      <c r="I58" t="n">
        <v>74.58519744873047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73.83901214599609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690.5305786132812</v>
      </c>
      <c r="F60" t="n">
        <v>693.8549194335938</v>
      </c>
      <c r="G60" t="n">
        <v>901.7083740234375</v>
      </c>
      <c r="H60" t="n">
        <v>344.7316284179688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708.9872436523438</v>
      </c>
      <c r="G61" t="n">
        <v>898.942626953125</v>
      </c>
      <c r="H61" t="n">
        <v>351.3273315429688</v>
      </c>
      <c r="I61" t="n">
        <v>73.22258758544922</v>
      </c>
      <c r="J61" t="n">
        <v>452.1595458984375</v>
      </c>
      <c r="K61" t="n">
        <v>210.3553161621094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708.4053344726562</v>
      </c>
      <c r="G62" t="n">
        <v>907.7738037109375</v>
      </c>
      <c r="H62" t="n">
        <v>349.4841613769531</v>
      </c>
      <c r="I62" t="n">
        <v>73.06038665771484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75.39621734619141</v>
      </c>
      <c r="J63" t="n">
        <v>464.87451171875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465.9722595214844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715.2752685546875</v>
      </c>
      <c r="E67" t="n">
        <v>721.4231567382812</v>
      </c>
      <c r="F67" t="n">
        <v>726.1080322265625</v>
      </c>
      <c r="G67" t="n">
        <v>943.8751220703125</v>
      </c>
      <c r="H67" t="n">
        <v>351.9949035644531</v>
      </c>
      <c r="I67" t="n">
        <v>79.35421752929688</v>
      </c>
      <c r="J67" t="n">
        <v>471.0491027832031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79.06222534179688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466.063720703125</v>
      </c>
      <c r="K72" t="n">
        <v>217.8008117675781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77.01834106445312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77.11566925048828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710.4038696289062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462.4047241210938</v>
      </c>
      <c r="K78" t="n">
        <v>216.4913482666016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945.718994140625</v>
      </c>
      <c r="H79" t="n">
        <v>347.0231628417969</v>
      </c>
      <c r="I79" t="n">
        <v>77.01834106445312</v>
      </c>
      <c r="J79" t="n">
        <v>454.8580627441406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464.2342529296875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453.989013671875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73.87142944335938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699.4295043945312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73.15769958496094</v>
      </c>
      <c r="J85" t="n">
        <v>442.6919555664062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72.67105865478516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71.63291931152344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70.10810852050781</v>
      </c>
      <c r="J88" t="n">
        <v>435.9227600097656</v>
      </c>
      <c r="K88" t="n">
        <v>209.5228424072266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71.01651763916016</v>
      </c>
      <c r="J92" t="n">
        <v>427.4613952636719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70.78941345214844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70.62718963623047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421.6069641113281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69.88102722167969</v>
      </c>
      <c r="J97" t="n">
        <v>422.6589050292969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1273.284545898438</v>
      </c>
      <c r="D100" t="n">
        <v>588.0499267578125</v>
      </c>
      <c r="E100" t="n">
        <v>669.8096313476562</v>
      </c>
      <c r="F100" t="n">
        <v>717.6204833984375</v>
      </c>
      <c r="G100" t="n">
        <v>898.0692138671875</v>
      </c>
      <c r="H100" t="n">
        <v>387.8130493164062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440.914306640625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72.24930572509766</v>
      </c>
      <c r="J102" t="n">
        <v>434.8756408691406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72.02220916748047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73.25505828857422</v>
      </c>
      <c r="J104" t="n">
        <v>436.5014038085938</v>
      </c>
      <c r="K104" t="n">
        <v>223.1605377197266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71.50315856933594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71.14628601074219</v>
      </c>
      <c r="J107" t="n">
        <v>430.5092468261719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584.2039184570312</v>
      </c>
      <c r="E108" t="n">
        <v>657.9487915039062</v>
      </c>
      <c r="F108" t="n">
        <v>707.6293334960938</v>
      </c>
      <c r="G108" t="n">
        <v>886.7147216796875</v>
      </c>
      <c r="H108" t="n">
        <v>367.7469482421875</v>
      </c>
      <c r="I108" t="n">
        <v>71.86001586914062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71.23654937744141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70.67874908447266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664.9483642578125</v>
      </c>
      <c r="G112" t="n">
        <v>819.2672729492188</v>
      </c>
      <c r="H112" t="n">
        <v>346.6644897460938</v>
      </c>
      <c r="I112" t="n">
        <v>67.33185577392578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66.97089385986328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616.5202026367188</v>
      </c>
      <c r="F114" t="n">
        <v>658.158203125</v>
      </c>
      <c r="G114" t="n">
        <v>785.689208984375</v>
      </c>
      <c r="H114" t="n">
        <v>333.9313354492188</v>
      </c>
      <c r="I114" t="n">
        <v>65.46150970458984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64.90370178222656</v>
      </c>
      <c r="J115" t="n">
        <v>409.6991271972656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64.50994873046875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219.1758728027344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419.3609008789062</v>
      </c>
      <c r="K119" t="n">
        <v>224.0771942138672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67.29903411865234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68.48028564453125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1134.168701171875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68.15216827392578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68.54590606689453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69.49749755859375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554.4260864257812</v>
      </c>
      <c r="E126" t="n">
        <v>652.2951049804688</v>
      </c>
      <c r="F126" t="n">
        <v>698.510986328125</v>
      </c>
      <c r="G126" t="n">
        <v>807.4276733398438</v>
      </c>
      <c r="H126" t="n">
        <v>332.9549560546875</v>
      </c>
      <c r="I126" t="n">
        <v>70.58031463623047</v>
      </c>
      <c r="J126" t="n">
        <v>439.8458862304688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70.25216674804688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453.8740844726562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676.593994140625</v>
      </c>
      <c r="F131" t="n">
        <v>746.4300537109375</v>
      </c>
      <c r="G131" t="n">
        <v>832.9993896484375</v>
      </c>
      <c r="H131" t="n">
        <v>346.9733276367188</v>
      </c>
      <c r="I131" t="n">
        <v>72.45064544677734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72.28657531738281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71.46626281738281</v>
      </c>
      <c r="J133" t="n">
        <v>451.9696044921875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70.84281158447266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70.48186492919922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367.7768249511719</v>
      </c>
      <c r="I136" t="n">
        <v>71.99127197265625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762.435302734375</v>
      </c>
      <c r="G139" t="n">
        <v>920.0987548828125</v>
      </c>
      <c r="H139" t="n">
        <v>358.7898559570312</v>
      </c>
      <c r="I139" t="n">
        <v>73.30377197265625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914.6156616210938</v>
      </c>
      <c r="H140" t="n">
        <v>364.0804138183594</v>
      </c>
      <c r="I140" t="n">
        <v>73.04127502441406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74.25534820556641</v>
      </c>
      <c r="J141" t="n">
        <v>481.0480041503906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776.500732421875</v>
      </c>
      <c r="G143" t="n">
        <v>950.862548828125</v>
      </c>
      <c r="H143" t="n">
        <v>349.5339660644531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690.0906982421875</v>
      </c>
      <c r="F145" t="n">
        <v>794.0579223632812</v>
      </c>
      <c r="G145" t="n">
        <v>1012.681213378906</v>
      </c>
      <c r="H145" t="n">
        <v>360.7427368164062</v>
      </c>
      <c r="I145" t="n">
        <v>76.09284210205078</v>
      </c>
      <c r="J145" t="n">
        <v>490.8492431640625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76.84754180908203</v>
      </c>
      <c r="J146" t="n">
        <v>495.8659973144531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78.55381011962891</v>
      </c>
      <c r="J147" t="n">
        <v>503.6232604980469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78.38974761962891</v>
      </c>
      <c r="J148" t="n">
        <v>502.4620361328125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495.4014587402344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77.24131774902344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77.66786193847656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493.032470703125</v>
      </c>
      <c r="K154" t="n">
        <v>255.9077606201172</v>
      </c>
    </row>
    <row r="155">
      <c r="A155" s="2" t="n">
        <v>44789</v>
      </c>
      <c r="B155" t="n">
        <v>762.6297607421875</v>
      </c>
      <c r="C155" t="n">
        <v>1588.959594726562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78.02882385253906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77.83193969726562</v>
      </c>
      <c r="J157" t="n">
        <v>494.5653381347656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78.06163024902344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482.4415893554688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493.5434265136719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708.35107421875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498.6065673828125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716.6271362304688</v>
      </c>
      <c r="F169" t="n">
        <v>862.3015747070312</v>
      </c>
      <c r="G169" t="n">
        <v>1084.725463867188</v>
      </c>
      <c r="H169" t="n">
        <v>381.9652709960938</v>
      </c>
      <c r="I169" t="n">
        <v>77.91967010498047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885.2825317382812</v>
      </c>
      <c r="G173" t="n">
        <v>1112.166381835938</v>
      </c>
      <c r="H173" t="n">
        <v>383.6201782226562</v>
      </c>
      <c r="I173" t="n">
        <v>77.31772613525391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249.2947692871094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76.91641235351562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531.5404052734375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75.44496154785156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751.8720092773438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529.2643432617188</v>
      </c>
      <c r="K180" t="n">
        <v>238.1077270507812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527.0347290039062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71.23130035400391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70.36179351806641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70.06084442138672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723.2905883789062</v>
      </c>
      <c r="E191" t="n">
        <v>688.4547729492188</v>
      </c>
      <c r="F191" t="n">
        <v>861.22802734375</v>
      </c>
      <c r="G191" t="n">
        <v>1187.054443359375</v>
      </c>
      <c r="H191" t="n">
        <v>363.9606628417969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680.852294921875</v>
      </c>
      <c r="F192" t="n">
        <v>860.4473876953125</v>
      </c>
      <c r="G192" t="n">
        <v>1184.021850585938</v>
      </c>
      <c r="H192" t="n">
        <v>360.5411682128906</v>
      </c>
      <c r="I192" t="n">
        <v>69.72640991210938</v>
      </c>
      <c r="J192" t="n">
        <v>493.078857421875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68.62284088134766</v>
      </c>
      <c r="J194" t="n">
        <v>495.9124145507812</v>
      </c>
      <c r="K194" t="n">
        <v>226.733642578125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832.9775390625</v>
      </c>
      <c r="G195" t="n">
        <v>1158.537353515625</v>
      </c>
      <c r="H195" t="n">
        <v>359.1952819824219</v>
      </c>
      <c r="I195" t="n">
        <v>68.18807220458984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505.0632629394531</v>
      </c>
      <c r="K197" t="n">
        <v>223.0669403076172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522.5288696289062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70.52902221679688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71.06409454345703</v>
      </c>
      <c r="J202" t="n">
        <v>530.007568359375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902.067138671875</v>
      </c>
      <c r="G204" t="n">
        <v>1117.69384765625</v>
      </c>
      <c r="H204" t="n">
        <v>371.8563537597656</v>
      </c>
      <c r="I204" t="n">
        <v>73.50534057617188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238.463134765625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535.953369140625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571.8600463867188</v>
      </c>
      <c r="K212" t="n">
        <v>238.5754241943359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686.8511962890625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557.1815185546875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82.30055999755859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668.7716064453125</v>
      </c>
      <c r="E219" t="n">
        <v>776.556640625</v>
      </c>
      <c r="F219" t="n">
        <v>898.1148071289062</v>
      </c>
      <c r="G219" t="n">
        <v>1104.14453125</v>
      </c>
      <c r="H219" t="n">
        <v>390.7083740234375</v>
      </c>
      <c r="I219" t="n">
        <v>83.50446319580078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83.63823699951172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769.45947265625</v>
      </c>
      <c r="F222" t="n">
        <v>905.0433959960938</v>
      </c>
      <c r="G222" t="n">
        <v>1148.852172851562</v>
      </c>
      <c r="H222" t="n">
        <v>389.4721984863281</v>
      </c>
      <c r="I222" t="n">
        <v>83.63823699951172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666.7875366210938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564.28857421875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663.1243286132812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559.6898803710938</v>
      </c>
      <c r="K227" t="n">
        <v>252.5498504638672</v>
      </c>
    </row>
    <row r="228">
      <c r="A228" s="2" t="n">
        <v>44896</v>
      </c>
      <c r="B228" t="n">
        <v>901.4619140625</v>
      </c>
      <c r="C228" t="n">
        <v>1636.10693359375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564.9388427734375</v>
      </c>
      <c r="K228" t="n">
        <v>240.736083984375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97.30954742431641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378.2367248535156</v>
      </c>
      <c r="I233" t="n">
        <v>99.05701446533203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100.2220001220703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363.2727966308594</v>
      </c>
      <c r="I244" t="n">
        <v>90.3197021484375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554.7196044921875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363.0634155273438</v>
      </c>
      <c r="I246" t="n">
        <v>93.54051971435547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637.7136840820312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94.36284637451172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94.84253692626953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102.5861892700195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105.8755416870117</v>
      </c>
      <c r="J252" t="n">
        <v>562.2445678710938</v>
      </c>
      <c r="K252" t="n">
        <v>251.2188720703125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558.0177001953125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109.1648788452148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354.96826171875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591.9046020507812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103.1344223022461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103.9567565917969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344.1914672851562</v>
      </c>
      <c r="I269" t="n">
        <v>93.02656555175781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798.1611328125</v>
      </c>
      <c r="F273" t="n">
        <v>842.9310913085938</v>
      </c>
      <c r="G273" t="n">
        <v>1079.589599609375</v>
      </c>
      <c r="H273" t="n">
        <v>354.96826171875</v>
      </c>
      <c r="I273" t="n">
        <v>96.96691131591797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794.768798828125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511.7057189941406</v>
      </c>
      <c r="K277" t="n">
        <v>248.70361328125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96.86411285400391</v>
      </c>
      <c r="J279" t="n">
        <v>499.3497619628906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627.0097045898438</v>
      </c>
      <c r="E284" t="n">
        <v>789.2835693359375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487.8764343261719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102.5176849365234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101.5691146850586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485.6932067871094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104.9032745361328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105.5349884033203</v>
      </c>
      <c r="J292" t="n">
        <v>495.8659973144531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113.5369644165039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118.0293579101562</v>
      </c>
      <c r="J296" t="n">
        <v>519.2308959960938</v>
      </c>
      <c r="K296" t="n">
        <v>244.041748046875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822.2921752929688</v>
      </c>
      <c r="G297" t="n">
        <v>1119.94384765625</v>
      </c>
      <c r="H297" t="n">
        <v>338.8179931640625</v>
      </c>
      <c r="I297" t="n">
        <v>117.257209777832</v>
      </c>
      <c r="J297" t="n">
        <v>508.5006713867188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111.0100326538086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105.8859558105469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484.810546875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104.5171966552734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102.9729537963867</v>
      </c>
      <c r="J309" t="n">
        <v>472.0365600585938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763.9981079101562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479.84033203125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106.517692565918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485.8789978027344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116.8009567260742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113.4316940307617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113.5369644165039</v>
      </c>
      <c r="J320" t="n">
        <v>507.1071472167969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376.701416015625</v>
      </c>
      <c r="I325" t="n">
        <v>113.8528518676758</v>
      </c>
      <c r="J325" t="n">
        <v>521.925048828125</v>
      </c>
      <c r="K325" t="n">
        <v>270.9630432128906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526.1520385742188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537.2539672851562</v>
      </c>
      <c r="K328" t="n">
        <v>252.0226898193359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538.8333129882812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118.5206985473633</v>
      </c>
      <c r="J332" t="n">
        <v>535.581787109375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542.1777954101562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532.7946166992188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116.0288696289062</v>
      </c>
      <c r="J335" t="n">
        <v>531.5869140625</v>
      </c>
      <c r="K335" t="n">
        <v>255.8901062011719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115.537467956543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120.1351165771484</v>
      </c>
      <c r="J338" t="n">
        <v>540.598388671875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115.3619918823242</v>
      </c>
      <c r="J340" t="n">
        <v>544.6860961914062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115.7129745483398</v>
      </c>
      <c r="J341" t="n">
        <v>533.4449462890625</v>
      </c>
      <c r="K341" t="n">
        <v>254.5758361816406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534.3275146484375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119.6437683105469</v>
      </c>
      <c r="J347" t="n">
        <v>544.4074096679688</v>
      </c>
      <c r="K347" t="n">
        <v>261.6678771972656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122.34619140625</v>
      </c>
      <c r="J348" t="n">
        <v>552.7686767578125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141.0174865722656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145.9359130859375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536.1398315429688</v>
      </c>
      <c r="K369" t="n">
        <v>325.379150390625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914.8018188476562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160.40380859375</v>
      </c>
      <c r="J382" t="n">
        <v>569.2874145507812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342.0112609863281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174.2614288330078</v>
      </c>
      <c r="J389" t="n">
        <v>582.5939331054688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187.688232421875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185.8573150634766</v>
      </c>
      <c r="J393" t="n">
        <v>579.468505859375</v>
      </c>
      <c r="K393" t="n">
        <v>355.6026916503906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543.290283203125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353.8186340332031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544.4266967773438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188.1908416748047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366.6235656738281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200.6125183105469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206.1591644287109</v>
      </c>
      <c r="J428" t="n">
        <v>557.0228881835938</v>
      </c>
      <c r="K428" t="n">
        <v>364.5421447753906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560.8112182617188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562.7999877929688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364.2160339355469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222.987548828125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545.657958984375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226.0839080810547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225.6351470947266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223.5260009765625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531.4518432617188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248.8808441162109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385.1419067382812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614.2261962890625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607.9755859375</v>
      </c>
      <c r="K499" t="n">
        <v>420.9210510253906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369.3484497070312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573.0757446289062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477.9635314941406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426.9240112304688</v>
      </c>
      <c r="J520" t="n">
        <v>639.5131225585938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465.6979370117188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396.3838195800781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685.4937133789062</v>
      </c>
      <c r="K548" t="n">
        <v>445.0137329101562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730.2431030273438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486.3238220214844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782.521728515625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444.3731079101562</v>
      </c>
      <c r="J576" t="n">
        <v>787.4464111328125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404.9256896972656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389.9420471191406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403.7694396972656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432.9503479003906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454.7321166992188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464.5596008300781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824.5330810546875</v>
      </c>
      <c r="K620" t="n">
        <v>546.4114990234375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699.7295532226562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461.8919677734375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435.4834594726562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623.3881225585938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485.3106689453125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396.2139282226562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391.7675170898438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1239.099975585938</v>
      </c>
      <c r="C1082" t="n">
        <v>1752.800048828125</v>
      </c>
      <c r="D1082" t="n">
        <v>924.2000122070312</v>
      </c>
      <c r="E1082" t="n">
        <v>765.5999755859375</v>
      </c>
      <c r="F1082" t="n">
        <v>1246.699951171875</v>
      </c>
      <c r="G1082" t="n">
        <v>902</v>
      </c>
      <c r="H1082" t="n">
        <v>384.1499938964844</v>
      </c>
      <c r="I1082" t="n">
        <v>434</v>
      </c>
      <c r="J1082" t="n">
        <v>950.5</v>
      </c>
      <c r="K1082" t="n">
        <v>929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-2.302300096035448</v>
      </c>
      <c r="C2" t="n">
        <v>0.3205184187702104</v>
      </c>
      <c r="D2" t="n">
        <v>-1.366060596901686</v>
      </c>
      <c r="E2" t="n">
        <v>-0.7904673480110369</v>
      </c>
      <c r="F2" t="n">
        <v>-1.321835754272094</v>
      </c>
      <c r="G2" t="n">
        <v>-1.533757762152177</v>
      </c>
      <c r="H2" t="n">
        <v>0.2217600131974695</v>
      </c>
      <c r="I2" t="n">
        <v>-3.21141705898611</v>
      </c>
      <c r="J2" t="n">
        <v>-9.435833746134314</v>
      </c>
      <c r="K2" t="n">
        <v>-0.8908066147564453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-1.653593493097394</v>
      </c>
      <c r="J15" t="n">
        <v>2.222947198903991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12.00637915326135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-10.88109785299941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-5.244652829115292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9.672214467345185</v>
      </c>
      <c r="J20" t="n">
        <v>2.286021629186452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-6.782076194234765</v>
      </c>
      <c r="J21" t="n">
        <v>4.099508124346785</v>
      </c>
      <c r="K21" t="n">
        <v>-12.2464568263635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-11.19096228686354</v>
      </c>
      <c r="J22" t="n">
        <v>-3.396273336333067</v>
      </c>
      <c r="K22" t="n">
        <v>11.62271063483666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-0.7201729094391096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15.32960458088197</v>
      </c>
      <c r="J24" t="n">
        <v>2.762234099700178</v>
      </c>
      <c r="K24" t="n">
        <v>1.239499894958551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6.772029810153013</v>
      </c>
      <c r="E25" t="n">
        <v>9.940909412932042</v>
      </c>
      <c r="F25" t="n">
        <v>7.006810219823101</v>
      </c>
      <c r="G25" t="n">
        <v>1.293466574513014</v>
      </c>
      <c r="H25" t="n">
        <v>7.266137074063828</v>
      </c>
      <c r="I25" t="n">
        <v>-1.492525413059576</v>
      </c>
      <c r="J25" t="n">
        <v>2.240025244795585</v>
      </c>
      <c r="K25" t="n">
        <v>23.68044752839975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11.5275705381813</v>
      </c>
      <c r="J26" t="n">
        <v>2.181495808853651</v>
      </c>
      <c r="K26" t="n">
        <v>-7.745810225833239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-4.440164652719691</v>
      </c>
      <c r="E27" t="n">
        <v>4.986535704850881</v>
      </c>
      <c r="F27" t="n">
        <v>5.222713074945684</v>
      </c>
      <c r="G27" t="n">
        <v>-2.401806383602356</v>
      </c>
      <c r="H27" t="n">
        <v>-9.047885424645663</v>
      </c>
      <c r="I27" t="n">
        <v>13.14541621869876</v>
      </c>
      <c r="J27" t="n">
        <v>9.822568453888159</v>
      </c>
      <c r="K27" t="n">
        <v>8.132043092592767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11.54518287777131</v>
      </c>
      <c r="E28" t="n">
        <v>3.170864180144006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0.5681075661328361</v>
      </c>
      <c r="K28" t="n">
        <v>-3.231355878953968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-5.355604682915382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-8.859695910438315</v>
      </c>
      <c r="J29" t="n">
        <v>16.79936514018312</v>
      </c>
      <c r="K29" t="n">
        <v>-0.7220064935890003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-6.343696644286478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15.8520765869479</v>
      </c>
      <c r="J30" t="n">
        <v>-0.2414123268540846</v>
      </c>
      <c r="K30" t="n">
        <v>20.13832018927686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14.24305796990173</v>
      </c>
      <c r="J31" t="n">
        <v>13.68747166406847</v>
      </c>
      <c r="K31" t="n">
        <v>2.296735426778884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37.73939073671337</v>
      </c>
      <c r="J32" t="n">
        <v>-0.1414607192389838</v>
      </c>
      <c r="K32" t="n">
        <v>7.845674527192981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-2.103986498958776</v>
      </c>
      <c r="J33" t="n">
        <v>-5.513317810190276</v>
      </c>
      <c r="K33" t="n">
        <v>-2.057991569709039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21.01265841393964</v>
      </c>
      <c r="J34" t="n">
        <v>6.626887440073137</v>
      </c>
      <c r="K34" t="n">
        <v>-0.4641325043479139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-1.880752940333019</v>
      </c>
      <c r="E35" t="n">
        <v>-4.829819157577586</v>
      </c>
      <c r="F35" t="n">
        <v>-3.171218733070058</v>
      </c>
      <c r="G35" t="n">
        <v>-2.793155727696894</v>
      </c>
      <c r="H35" t="n">
        <v>-5.189829890580877</v>
      </c>
      <c r="I35" t="n">
        <v>-0.4590443708204384</v>
      </c>
      <c r="J35" t="n">
        <v>-9.488881423428852</v>
      </c>
      <c r="K35" t="n">
        <v>1.856690170137565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-2.950513547007627</v>
      </c>
      <c r="F36" t="n">
        <v>6.815759965922807</v>
      </c>
      <c r="G36" t="n">
        <v>3.135339237657475</v>
      </c>
      <c r="H36" t="n">
        <v>0.5415499393838674</v>
      </c>
      <c r="I36" t="n">
        <v>21.07455754610035</v>
      </c>
      <c r="J36" t="n">
        <v>8.26570087276728</v>
      </c>
      <c r="K36" t="n">
        <v>9.102695816289241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2.878125841024759</v>
      </c>
      <c r="E37" t="n">
        <v>5.621248498698805</v>
      </c>
      <c r="F37" t="n">
        <v>-1.5329577110615</v>
      </c>
      <c r="G37" t="n">
        <v>8.015752909712592</v>
      </c>
      <c r="H37" t="n">
        <v>-8.330228144740492</v>
      </c>
      <c r="I37" t="n">
        <v>21.07828280691475</v>
      </c>
      <c r="J37" t="n">
        <v>-1.207205891522189</v>
      </c>
      <c r="K37" t="n">
        <v>25.74328067080027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11.3015567777679</v>
      </c>
      <c r="E38" t="n">
        <v>-3.453240103023769</v>
      </c>
      <c r="F38" t="n">
        <v>3.432685280746828</v>
      </c>
      <c r="G38" t="n">
        <v>11.60651061719329</v>
      </c>
      <c r="H38" t="n">
        <v>3.936950912637172</v>
      </c>
      <c r="I38" t="n">
        <v>7.3572610217149</v>
      </c>
      <c r="J38" t="n">
        <v>2.216471497616146</v>
      </c>
      <c r="K38" t="n">
        <v>5.039009638751035</v>
      </c>
    </row>
    <row r="39">
      <c r="A39" s="2" t="n">
        <v>45046</v>
      </c>
      <c r="B39" t="n">
        <v>0.1747228855544014</v>
      </c>
      <c r="C39" t="n">
        <v>6.960124709901483</v>
      </c>
      <c r="D39" t="n">
        <v>11.81022960417821</v>
      </c>
      <c r="E39" t="n">
        <v>4.849177751958011</v>
      </c>
      <c r="F39" t="n">
        <v>4.605307015595672</v>
      </c>
      <c r="G39" t="n">
        <v>7.945137424004178</v>
      </c>
      <c r="H39" t="n">
        <v>11.84174974762813</v>
      </c>
      <c r="I39" t="n">
        <v>11.96047383777961</v>
      </c>
      <c r="J39" t="n">
        <v>10.41527926857522</v>
      </c>
      <c r="K39" t="n">
        <v>5.812311354424771</v>
      </c>
    </row>
    <row r="40">
      <c r="A40" s="2" t="n">
        <v>45016</v>
      </c>
      <c r="B40" t="n">
        <v>1.705957300390315</v>
      </c>
      <c r="C40" t="n">
        <v>-5.123979038850446</v>
      </c>
      <c r="D40" t="n">
        <v>-8.104431613024065</v>
      </c>
      <c r="E40" t="n">
        <v>0.6220356738144917</v>
      </c>
      <c r="F40" t="n">
        <v>2.620335015451625</v>
      </c>
      <c r="G40" t="n">
        <v>-0.9047067257994645</v>
      </c>
      <c r="H40" t="n">
        <v>0.2081860736165009</v>
      </c>
      <c r="I40" t="n">
        <v>4.367259769876752</v>
      </c>
      <c r="J40" t="n">
        <v>0.1817068531048571</v>
      </c>
      <c r="K40" t="n">
        <v>4.65783862792164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3.834261302713382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5.29005662818649</v>
      </c>
      <c r="J41" t="n">
        <v>-5.546514878244624</v>
      </c>
      <c r="K41" t="n">
        <v>-6.470554962109998</v>
      </c>
    </row>
    <row r="42">
      <c r="A42" s="2" t="n">
        <v>44957</v>
      </c>
      <c r="B42" t="n">
        <v>-6.65595631655711</v>
      </c>
      <c r="C42" t="n">
        <v>-13.27001522772187</v>
      </c>
      <c r="D42" t="n">
        <v>-10.47572228425504</v>
      </c>
      <c r="E42" t="n">
        <v>-1.513987479824419</v>
      </c>
      <c r="F42" t="n">
        <v>-6.617263900136083</v>
      </c>
      <c r="G42" t="n">
        <v>-11.2408780324572</v>
      </c>
      <c r="H42" t="n">
        <v>-5.267478336621057</v>
      </c>
      <c r="I42" t="n">
        <v>0.212553681675387</v>
      </c>
      <c r="J42" t="n">
        <v>-9.809344521766217</v>
      </c>
      <c r="K42" t="n">
        <v>-5.535711958485622</v>
      </c>
    </row>
    <row r="43">
      <c r="A43" s="2" t="n">
        <v>44926</v>
      </c>
      <c r="B43" t="n">
        <v>3.606095063334402</v>
      </c>
      <c r="C43" t="n">
        <v>-4.835543863088687</v>
      </c>
      <c r="D43" t="n">
        <v>-2.168586187345367</v>
      </c>
      <c r="E43" t="n">
        <v>1.224789509388624</v>
      </c>
      <c r="F43" t="n">
        <v>-6.511713388727236</v>
      </c>
      <c r="G43" t="n">
        <v>4.478493533325367</v>
      </c>
      <c r="H43" t="n">
        <v>-6.152889896072367</v>
      </c>
      <c r="I43" t="n">
        <v>3.863114963873793</v>
      </c>
      <c r="J43" t="n">
        <v>1.867358403674424</v>
      </c>
      <c r="K43" t="n">
        <v>1.992573668939479</v>
      </c>
    </row>
    <row r="44">
      <c r="A44" s="2" t="n">
        <v>44895</v>
      </c>
      <c r="B44" t="n">
        <v>-0.5242867376104243</v>
      </c>
      <c r="C44" t="n">
        <v>-3.61481610079295</v>
      </c>
      <c r="D44" t="n">
        <v>-5.923073058912665</v>
      </c>
      <c r="E44" t="n">
        <v>7.466419440090788</v>
      </c>
      <c r="F44" t="n">
        <v>4.864097014602797</v>
      </c>
      <c r="G44" t="n">
        <v>2.201029773897467</v>
      </c>
      <c r="H44" t="n">
        <v>2.371241299674565</v>
      </c>
      <c r="I44" t="n">
        <v>20.81601384865945</v>
      </c>
      <c r="J44" t="n">
        <v>4.993042605497022</v>
      </c>
      <c r="K44" t="n">
        <v>9.832015370941271</v>
      </c>
    </row>
    <row r="45">
      <c r="A45" s="2" t="n">
        <v>44865</v>
      </c>
      <c r="B45" t="n">
        <v>23.56792123535494</v>
      </c>
      <c r="C45" t="n">
        <v>0.545173733922466</v>
      </c>
      <c r="D45" t="n">
        <v>-2.612547895148276</v>
      </c>
      <c r="E45" t="n">
        <v>5.301296859612248</v>
      </c>
      <c r="F45" t="n">
        <v>5.417628532692209</v>
      </c>
      <c r="G45" t="n">
        <v>-3.590107377585861</v>
      </c>
      <c r="H45" t="n">
        <v>4.548714368478435</v>
      </c>
      <c r="I45" t="n">
        <v>10.18163521090774</v>
      </c>
      <c r="J45" t="n">
        <v>8.141720212599267</v>
      </c>
      <c r="K45" t="n">
        <v>2.638717629193077</v>
      </c>
    </row>
    <row r="46">
      <c r="A46" s="2" t="n">
        <v>44834</v>
      </c>
      <c r="B46" t="n">
        <v>-2.435121567968324</v>
      </c>
      <c r="C46" t="n">
        <v>-1.05321599664604</v>
      </c>
      <c r="D46" t="n">
        <v>0.4037706297778332</v>
      </c>
      <c r="E46" t="n">
        <v>-4.357037515285178</v>
      </c>
      <c r="F46" t="n">
        <v>-2.851341487441583</v>
      </c>
      <c r="G46" t="n">
        <v>7.020634456351216</v>
      </c>
      <c r="H46" t="n">
        <v>-5.02493686376837</v>
      </c>
      <c r="I46" t="n">
        <v>-10.86493025975728</v>
      </c>
      <c r="J46" t="n">
        <v>-0.1223563730152866</v>
      </c>
      <c r="K46" t="n">
        <v>-11.59709575710428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1.347609220752943</v>
      </c>
      <c r="E47" t="n">
        <v>3.618749870649007</v>
      </c>
      <c r="F47" t="n">
        <v>9.042844092300871</v>
      </c>
      <c r="G47" t="n">
        <v>6.983794193373827</v>
      </c>
      <c r="H47" t="n">
        <v>5.869196192683113</v>
      </c>
      <c r="I47" t="n">
        <v>3.147927622419933</v>
      </c>
      <c r="J47" t="n">
        <v>0.5488820421199803</v>
      </c>
      <c r="K47" t="n">
        <v>-1.819164544100138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33.48949140855135</v>
      </c>
      <c r="E48" t="n">
        <v>6.394643627761787</v>
      </c>
      <c r="F48" t="n">
        <v>15.75224418338044</v>
      </c>
      <c r="G48" t="n">
        <v>31.36527330604173</v>
      </c>
      <c r="H48" t="n">
        <v>8.985017717598609</v>
      </c>
      <c r="I48" t="n">
        <v>11.01004635899208</v>
      </c>
      <c r="J48" t="n">
        <v>13.40415786977003</v>
      </c>
      <c r="K48" t="n">
        <v>7.679396307356634</v>
      </c>
    </row>
    <row r="49">
      <c r="A49" s="2" t="n">
        <v>44742</v>
      </c>
      <c r="B49" t="n">
        <v>-7.06364489944622</v>
      </c>
      <c r="C49" t="n">
        <v>-15.45008172162107</v>
      </c>
      <c r="D49" t="n">
        <v>-10.88410715713977</v>
      </c>
      <c r="E49" t="n">
        <v>-2.94826690104707</v>
      </c>
      <c r="F49" t="n">
        <v>-6.063614103058502</v>
      </c>
      <c r="G49" t="n">
        <v>-14.66401407508604</v>
      </c>
      <c r="H49" t="n">
        <v>-10.05766079952926</v>
      </c>
      <c r="I49" t="n">
        <v>-5.125861931869958</v>
      </c>
      <c r="J49" t="n">
        <v>-0.4699858000049795</v>
      </c>
      <c r="K49" t="n">
        <v>8.939804597739421</v>
      </c>
    </row>
    <row r="50">
      <c r="A50" s="2" t="n">
        <v>44712</v>
      </c>
      <c r="B50" t="n">
        <v>-5.956612801114691</v>
      </c>
      <c r="C50" t="n">
        <v>-13.25953694399442</v>
      </c>
      <c r="D50" t="n">
        <v>-8.837933106666352</v>
      </c>
      <c r="E50" t="n">
        <v>1.480513298734554</v>
      </c>
      <c r="F50" t="n">
        <v>1.284808972533757</v>
      </c>
      <c r="G50" t="n">
        <v>-4.874569197863343</v>
      </c>
      <c r="H50" t="n">
        <v>3.132764101646157</v>
      </c>
      <c r="I50" t="n">
        <v>-5.435255851816168</v>
      </c>
      <c r="J50" t="n">
        <v>-4.210095889357524</v>
      </c>
      <c r="K50" t="n">
        <v>-2.150492762308676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-8.101287689128455</v>
      </c>
      <c r="E51" t="n">
        <v>-5.831932372677096</v>
      </c>
      <c r="F51" t="n">
        <v>1.780078133716811</v>
      </c>
      <c r="G51" t="n">
        <v>4.613007250873835</v>
      </c>
      <c r="H51" t="n">
        <v>2.103930903325457</v>
      </c>
      <c r="I51" t="n">
        <v>4.573696522336546</v>
      </c>
      <c r="J51" t="n">
        <v>0.5571829924570837</v>
      </c>
      <c r="K51" t="n">
        <v>5.921500705653315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3.679496941570415</v>
      </c>
      <c r="E52" t="n">
        <v>3.092020411091956</v>
      </c>
      <c r="F52" t="n">
        <v>-1.669577788371546</v>
      </c>
      <c r="G52" t="n">
        <v>1.596613593306873</v>
      </c>
      <c r="H52" t="n">
        <v>-4.824293194343854</v>
      </c>
      <c r="I52" t="n">
        <v>2.503421536509132</v>
      </c>
      <c r="J52" t="n">
        <v>2.1419672723336</v>
      </c>
      <c r="K52" t="n">
        <v>2.082098426164225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0.02929004260296963</v>
      </c>
      <c r="E53" t="n">
        <v>-4.001483870466227</v>
      </c>
      <c r="F53" t="n">
        <v>-5.844319680835741</v>
      </c>
      <c r="G53" t="n">
        <v>5.572751689342548</v>
      </c>
      <c r="H53" t="n">
        <v>-0.7807337214792653</v>
      </c>
      <c r="I53" t="n">
        <v>-4.60602978746868</v>
      </c>
      <c r="J53" t="n">
        <v>-10.23592523172417</v>
      </c>
      <c r="K53" t="n">
        <v>-8.482565878530824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6.699382027609557</v>
      </c>
      <c r="C2" t="n">
        <v>7.415124180618582</v>
      </c>
      <c r="D2" t="n">
        <v>15.30160642279763</v>
      </c>
      <c r="E2" t="n">
        <v>4.65449912666871</v>
      </c>
      <c r="F2" t="n">
        <v>3.383358979334705</v>
      </c>
      <c r="G2" t="n">
        <v>19.87507281105887</v>
      </c>
      <c r="H2" t="n">
        <v>8.701188605285349</v>
      </c>
      <c r="I2" t="n">
        <v>14.36100131752305</v>
      </c>
      <c r="J2" t="n">
        <v>-1.201468915972803</v>
      </c>
      <c r="K2" t="n">
        <v>6.524484119591123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-18.66716781359706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-7.191239763962565</v>
      </c>
      <c r="K9" t="n">
        <v>23.51117479436116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54.04690741183811</v>
      </c>
      <c r="J12" t="n">
        <v>7.267563615205508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45.84296940726371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28.02825381467109</v>
      </c>
      <c r="E14" t="n">
        <v>6.918788529516284</v>
      </c>
      <c r="F14" t="n">
        <v>6.537477871749431</v>
      </c>
      <c r="G14" t="n">
        <v>30.13068348979413</v>
      </c>
      <c r="H14" t="n">
        <v>6.561438780623252</v>
      </c>
      <c r="I14" t="n">
        <v>45.53330888035063</v>
      </c>
      <c r="J14" t="n">
        <v>11.500118476323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-14.57675370480436</v>
      </c>
      <c r="E15" t="n">
        <v>-1.142399214425249</v>
      </c>
      <c r="F15" t="n">
        <v>-1.526631001114787</v>
      </c>
      <c r="G15" t="n">
        <v>-12.47028546813658</v>
      </c>
      <c r="H15" t="n">
        <v>-5.166233189678637</v>
      </c>
      <c r="I15" t="n">
        <v>10.12191864008551</v>
      </c>
      <c r="J15" t="n">
        <v>-14.65698981768393</v>
      </c>
      <c r="K15" t="n">
        <v>-7.532785574228862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38.2595247060943</v>
      </c>
      <c r="J16" t="n">
        <v>15.6615050552408</v>
      </c>
      <c r="K16" t="n">
        <v>14.97640384970607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35.83466296092512</v>
      </c>
      <c r="E17" t="n">
        <v>5.44139237673773</v>
      </c>
      <c r="F17" t="n">
        <v>22.62058907294693</v>
      </c>
      <c r="G17" t="n">
        <v>50.40632196262072</v>
      </c>
      <c r="H17" t="n">
        <v>9.583711573684539</v>
      </c>
      <c r="I17" t="n">
        <v>2.063721436896127</v>
      </c>
      <c r="J17" t="n">
        <v>13.88709409948452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-25.34158734875571</v>
      </c>
      <c r="E18" t="n">
        <v>-7.25519145269562</v>
      </c>
      <c r="F18" t="n">
        <v>-3.163086105189383</v>
      </c>
      <c r="G18" t="n">
        <v>-15.0791106494831</v>
      </c>
      <c r="H18" t="n">
        <v>-5.288372747327363</v>
      </c>
      <c r="I18" t="n">
        <v>-6.179108539310752</v>
      </c>
      <c r="J18" t="n">
        <v>-4.129078214286275</v>
      </c>
      <c r="K18" t="n">
        <v>12.90920776221511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42.84036037195678</v>
      </c>
      <c r="J2" t="n">
        <v>29.57177827467685</v>
      </c>
      <c r="K2" t="n">
        <v>5.818872552721022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-18.08289363573842</v>
      </c>
      <c r="E3" t="n">
        <v>5.725957738885468</v>
      </c>
      <c r="F3" t="n">
        <v>13.6819349346087</v>
      </c>
      <c r="G3" t="n">
        <v>35.83285413979063</v>
      </c>
      <c r="H3" t="n">
        <v>-2.138030970618332</v>
      </c>
      <c r="I3" t="n">
        <v>44.14898611346181</v>
      </c>
      <c r="J3" t="n">
        <v>27.64919296967287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39.83828349312795</v>
      </c>
      <c r="J4" t="n">
        <v>22.75345909759419</v>
      </c>
      <c r="K4" t="n">
        <v>9.109862691599456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-23.63157636974835</v>
      </c>
      <c r="E5" t="n">
        <v>4.523298212722482</v>
      </c>
      <c r="F5" t="n">
        <v>11.01185631423454</v>
      </c>
      <c r="G5" t="n">
        <v>32.69269781547559</v>
      </c>
      <c r="H5" t="n">
        <v>-4.702434263740296</v>
      </c>
      <c r="I5" t="n">
        <v>36.47715833493235</v>
      </c>
      <c r="J5" t="n">
        <v>23.24834826391302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-22.71045128922432</v>
      </c>
      <c r="E6" t="n">
        <v>4.349817353801311</v>
      </c>
      <c r="F6" t="n">
        <v>9.147786029038073</v>
      </c>
      <c r="G6" t="n">
        <v>32.16542961344473</v>
      </c>
      <c r="H6" t="n">
        <v>-6.494882074424657</v>
      </c>
      <c r="I6" t="n">
        <v>34.56392714506145</v>
      </c>
      <c r="J6" t="n">
        <v>22.9891296006463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3.855364193585387</v>
      </c>
      <c r="F7" t="n">
        <v>8.380098636509015</v>
      </c>
      <c r="G7" t="n">
        <v>35.1305070839502</v>
      </c>
      <c r="H7" t="n">
        <v>-8.551470577829601</v>
      </c>
      <c r="I7" t="n">
        <v>35.47617987311376</v>
      </c>
      <c r="J7" t="n">
        <v>21.00967739542299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-21.34413302880279</v>
      </c>
      <c r="E8" t="n">
        <v>2.416007911616469</v>
      </c>
      <c r="F8" t="n">
        <v>7.375853407525401</v>
      </c>
      <c r="G8" t="n">
        <v>36.09001234557836</v>
      </c>
      <c r="H8" t="n">
        <v>-7.792523469572288</v>
      </c>
      <c r="I8" t="n">
        <v>33.63989627957498</v>
      </c>
      <c r="J8" t="n">
        <v>21.04169926518409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31.72602607230244</v>
      </c>
      <c r="H9" t="n">
        <v>-8.068470566189879</v>
      </c>
      <c r="I9" t="n">
        <v>33.04568049553733</v>
      </c>
      <c r="J9" t="n">
        <v>18.02128823673101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-24.94966449709464</v>
      </c>
      <c r="D10" t="n">
        <v>-22.89676180739934</v>
      </c>
      <c r="E10" t="n">
        <v>8.399024611953543</v>
      </c>
      <c r="F10" t="n">
        <v>6.064961886557607</v>
      </c>
      <c r="G10" t="n">
        <v>32.97996505663288</v>
      </c>
      <c r="H10" t="n">
        <v>-6.549529517109976</v>
      </c>
      <c r="I10" t="n">
        <v>32.96020196634597</v>
      </c>
      <c r="J10" t="n">
        <v>17.4694986354202</v>
      </c>
      <c r="K10" t="n">
        <v>5.225985805443667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-22.9546956599024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33.3716634152015</v>
      </c>
      <c r="J11" t="n">
        <v>17.843072077745</v>
      </c>
      <c r="K11" t="n">
        <v>6.722780613681811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-8.954490750530109</v>
      </c>
      <c r="I12" t="n">
        <v>32.23610782373836</v>
      </c>
      <c r="J12" t="n">
        <v>17.01205067015272</v>
      </c>
      <c r="K12" t="n">
        <v>5.386599451390639</v>
      </c>
    </row>
    <row r="13">
      <c r="A13" s="2" t="n">
        <v>44949</v>
      </c>
      <c r="B13" t="n">
        <v>28.80856207352873</v>
      </c>
      <c r="C13" t="n">
        <v>-26.558162214688</v>
      </c>
      <c r="D13" t="n">
        <v>-24.01410862319223</v>
      </c>
      <c r="E13" t="n">
        <v>10.67864217860426</v>
      </c>
      <c r="F13" t="n">
        <v>6.540036650612269</v>
      </c>
      <c r="G13" t="n">
        <v>34.98691114665849</v>
      </c>
      <c r="H13" t="n">
        <v>-8.100610862479529</v>
      </c>
      <c r="I13" t="n">
        <v>35.86738738204469</v>
      </c>
      <c r="J13" t="n">
        <v>20.3277009796035</v>
      </c>
      <c r="K13" t="n">
        <v>9.083421275099536</v>
      </c>
    </row>
    <row r="14">
      <c r="A14" s="2" t="n">
        <v>44950</v>
      </c>
      <c r="B14" t="n">
        <v>24.94321055646471</v>
      </c>
      <c r="C14" t="n">
        <v>-26.25114484726709</v>
      </c>
      <c r="D14" t="n">
        <v>-22.39138450496494</v>
      </c>
      <c r="E14" t="n">
        <v>12.95817661826042</v>
      </c>
      <c r="F14" t="n">
        <v>8.332354803941232</v>
      </c>
      <c r="G14" t="n">
        <v>36.81176575538714</v>
      </c>
      <c r="H14" t="n">
        <v>-7.574350928700479</v>
      </c>
      <c r="I14" t="n">
        <v>33.89698585705014</v>
      </c>
      <c r="J14" t="n">
        <v>17.02703900150153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10.52478688967346</v>
      </c>
      <c r="F15" t="n">
        <v>6.193471050755761</v>
      </c>
      <c r="G15" t="n">
        <v>32.86233167330821</v>
      </c>
      <c r="H15" t="n">
        <v>-7.489523886590533</v>
      </c>
      <c r="I15" t="n">
        <v>28.09302812016816</v>
      </c>
      <c r="J15" t="n">
        <v>12.94001204389583</v>
      </c>
      <c r="K15" t="n">
        <v>5.014684636007893</v>
      </c>
    </row>
    <row r="16">
      <c r="A16" s="2" t="n">
        <v>44953</v>
      </c>
      <c r="B16" t="n">
        <v>22.81823529199243</v>
      </c>
      <c r="C16" t="n">
        <v>-19.51899042410652</v>
      </c>
      <c r="D16" t="n">
        <v>-21.59110619624316</v>
      </c>
      <c r="E16" t="n">
        <v>7.425546434722996</v>
      </c>
      <c r="F16" t="n">
        <v>2.188192689724988</v>
      </c>
      <c r="G16" t="n">
        <v>31.76420117158045</v>
      </c>
      <c r="H16" t="n">
        <v>-9.484816646211714</v>
      </c>
      <c r="I16" t="n">
        <v>25.7032146691891</v>
      </c>
      <c r="J16" t="n">
        <v>9.086230951627705</v>
      </c>
      <c r="K16" t="n">
        <v>5.860156418666218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-12.81096939501243</v>
      </c>
      <c r="E17" t="n">
        <v>9.838739554160059</v>
      </c>
      <c r="F17" t="n">
        <v>3.756255316358925</v>
      </c>
      <c r="G17" t="n">
        <v>28.96654680925828</v>
      </c>
      <c r="H17" t="n">
        <v>-5.658996709242714</v>
      </c>
      <c r="I17" t="n">
        <v>29.00952644154111</v>
      </c>
      <c r="J17" t="n">
        <v>10.61402923655543</v>
      </c>
      <c r="K17" t="n">
        <v>10.13304561873296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-15.16303481701753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33.51705319051896</v>
      </c>
      <c r="J18" t="n">
        <v>9.227227238388135</v>
      </c>
      <c r="K18" t="n">
        <v>12.73676852062111</v>
      </c>
    </row>
    <row r="19">
      <c r="A19" s="2" t="n">
        <v>44958</v>
      </c>
      <c r="B19" t="n">
        <v>10.94591106522005</v>
      </c>
      <c r="C19" t="n">
        <v>-17.39783807226053</v>
      </c>
      <c r="D19" t="n">
        <v>-14.60610783122149</v>
      </c>
      <c r="E19" t="n">
        <v>11.62912378363217</v>
      </c>
      <c r="F19" t="n">
        <v>7.347710423444442</v>
      </c>
      <c r="G19" t="n">
        <v>18.2577572477544</v>
      </c>
      <c r="H19" t="n">
        <v>-7.595589526946378</v>
      </c>
      <c r="I19" t="n">
        <v>27.94567453739969</v>
      </c>
      <c r="J19" t="n">
        <v>1.253398065049471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29.6981596090186</v>
      </c>
      <c r="J20" t="n">
        <v>2.462791871572678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-13.77238064507587</v>
      </c>
      <c r="E21" t="n">
        <v>12.94924869340801</v>
      </c>
      <c r="F21" t="n">
        <v>10.16526405323575</v>
      </c>
      <c r="G21" t="n">
        <v>27.55929781504172</v>
      </c>
      <c r="H21" t="n">
        <v>-4.085526460094924</v>
      </c>
      <c r="I21" t="n">
        <v>29.77794183417779</v>
      </c>
      <c r="J21" t="n">
        <v>2.67377508322002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-12.66181100263825</v>
      </c>
      <c r="E22" t="n">
        <v>11.62022885696923</v>
      </c>
      <c r="F22" t="n">
        <v>5.988272811087669</v>
      </c>
      <c r="G22" t="n">
        <v>23.41438183935205</v>
      </c>
      <c r="H22" t="n">
        <v>-7.132146303441155</v>
      </c>
      <c r="I22" t="n">
        <v>31.19713915588882</v>
      </c>
      <c r="J22" t="n">
        <v>4.060037881862266</v>
      </c>
      <c r="K22" t="n">
        <v>3.300722186193306</v>
      </c>
    </row>
    <row r="23">
      <c r="A23" s="2" t="n">
        <v>44964</v>
      </c>
      <c r="B23" t="n">
        <v>9.493608606058345</v>
      </c>
      <c r="C23" t="n">
        <v>-19.13765461742358</v>
      </c>
      <c r="D23" t="n">
        <v>-14.68750850296416</v>
      </c>
      <c r="E23" t="n">
        <v>9.289017476194861</v>
      </c>
      <c r="F23" t="n">
        <v>5.421492973738173</v>
      </c>
      <c r="G23" t="n">
        <v>18.12289207963593</v>
      </c>
      <c r="H23" t="n">
        <v>-8.552001036237321</v>
      </c>
      <c r="I23" t="n">
        <v>29.98686429504933</v>
      </c>
      <c r="J23" t="n">
        <v>2.93406120232993</v>
      </c>
      <c r="K23" t="n">
        <v>2.827898699125098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-10.34888330205282</v>
      </c>
      <c r="E24" t="n">
        <v>10.41878795022868</v>
      </c>
      <c r="F24" t="n">
        <v>6.836684159530115</v>
      </c>
      <c r="G24" t="n">
        <v>20.47596666044096</v>
      </c>
      <c r="H24" t="n">
        <v>-7.463767778773789</v>
      </c>
      <c r="I24" t="n">
        <v>31.48788288873767</v>
      </c>
      <c r="J24" t="n">
        <v>3.375202210511663</v>
      </c>
      <c r="K24" t="n">
        <v>5.828005961563254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35.31026578752794</v>
      </c>
      <c r="J25" t="n">
        <v>5.486653566477684</v>
      </c>
      <c r="K25" t="n">
        <v>9.01595666233408</v>
      </c>
    </row>
    <row r="26">
      <c r="A26" s="2" t="n">
        <v>44967</v>
      </c>
      <c r="B26" t="n">
        <v>10.00128463717538</v>
      </c>
      <c r="C26" t="n">
        <v>-10.74892409162815</v>
      </c>
      <c r="D26" t="n">
        <v>-6.805587070756969</v>
      </c>
      <c r="E26" t="n">
        <v>14.18227112753305</v>
      </c>
      <c r="F26" t="n">
        <v>9.228620226853712</v>
      </c>
      <c r="G26" t="n">
        <v>25.45514842675727</v>
      </c>
      <c r="H26" t="n">
        <v>-3.026224470018513</v>
      </c>
      <c r="I26" t="n">
        <v>35.61609435057811</v>
      </c>
      <c r="J26" t="n">
        <v>5.33163812413866</v>
      </c>
      <c r="K26" t="n">
        <v>7.246584740964668</v>
      </c>
    </row>
    <row r="27">
      <c r="A27" s="2" t="n">
        <v>44970</v>
      </c>
      <c r="B27" t="n">
        <v>7.746264671359926</v>
      </c>
      <c r="C27" t="n">
        <v>-13.12546281846501</v>
      </c>
      <c r="D27" t="n">
        <v>-9.729209540301753</v>
      </c>
      <c r="E27" t="n">
        <v>14.76084210881137</v>
      </c>
      <c r="F27" t="n">
        <v>7.981662630026332</v>
      </c>
      <c r="G27" t="n">
        <v>24.41912850814884</v>
      </c>
      <c r="H27" t="n">
        <v>-2.361750040713728</v>
      </c>
      <c r="I27" t="n">
        <v>33.59209258386693</v>
      </c>
      <c r="J27" t="n">
        <v>2.736104089454616</v>
      </c>
      <c r="K27" t="n">
        <v>3.537179123108847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-8.92374067745102</v>
      </c>
      <c r="E28" t="n">
        <v>13.05824637095516</v>
      </c>
      <c r="F28" t="n">
        <v>8.432063040707781</v>
      </c>
      <c r="G28" t="n">
        <v>20.57841842734931</v>
      </c>
      <c r="H28" t="n">
        <v>-3.465088469384991</v>
      </c>
      <c r="I28" t="n">
        <v>33.23666354637598</v>
      </c>
      <c r="J28" t="n">
        <v>2.623178597513376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19.18195268903446</v>
      </c>
      <c r="H29" t="n">
        <v>-4.317978704766334</v>
      </c>
      <c r="I29" t="n">
        <v>34.45842495313099</v>
      </c>
      <c r="J29" t="n">
        <v>1.880015913414823</v>
      </c>
      <c r="K29" t="n">
        <v>2.804188069620772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-7.856419396097102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38.25748945415683</v>
      </c>
      <c r="J30" t="n">
        <v>3.57418119582138</v>
      </c>
      <c r="K30" t="n">
        <v>4.146132007152148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13.66989553404836</v>
      </c>
      <c r="F31" t="n">
        <v>15.14219256588774</v>
      </c>
      <c r="G31" t="n">
        <v>19.33776783387848</v>
      </c>
      <c r="H31" t="n">
        <v>0.7704852839528931</v>
      </c>
      <c r="I31" t="n">
        <v>41.42750188495512</v>
      </c>
      <c r="J31" t="n">
        <v>7.556219123820629</v>
      </c>
      <c r="K31" t="n">
        <v>8.681471750837577</v>
      </c>
    </row>
    <row r="32">
      <c r="A32" s="2" t="n">
        <v>44977</v>
      </c>
      <c r="B32" t="n">
        <v>6.410552201441266</v>
      </c>
      <c r="C32" t="n">
        <v>-14.19330883230609</v>
      </c>
      <c r="D32" t="n">
        <v>-10.52171272745136</v>
      </c>
      <c r="E32" t="n">
        <v>9.330764058548958</v>
      </c>
      <c r="F32" t="n">
        <v>10.45853009585922</v>
      </c>
      <c r="G32" t="n">
        <v>15.31822491915471</v>
      </c>
      <c r="H32" t="n">
        <v>-4.123003287587323</v>
      </c>
      <c r="I32" t="n">
        <v>37.25075268799352</v>
      </c>
      <c r="J32" t="n">
        <v>1.628362939354311</v>
      </c>
      <c r="K32" t="n">
        <v>4.701806508888962</v>
      </c>
    </row>
    <row r="33">
      <c r="A33" s="2" t="n">
        <v>44978</v>
      </c>
      <c r="B33" t="n">
        <v>6.057932408217459</v>
      </c>
      <c r="C33" t="n">
        <v>-14.28442463306992</v>
      </c>
      <c r="D33" t="n">
        <v>-9.423687465595098</v>
      </c>
      <c r="E33" t="n">
        <v>9.889082345538935</v>
      </c>
      <c r="F33" t="n">
        <v>12.46988670656983</v>
      </c>
      <c r="G33" t="n">
        <v>14.68711824581252</v>
      </c>
      <c r="H33" t="n">
        <v>-5.399211294177664</v>
      </c>
      <c r="I33" t="n">
        <v>38.45841393726155</v>
      </c>
      <c r="J33" t="n">
        <v>2.887364448076268</v>
      </c>
      <c r="K33" t="n">
        <v>1.757472142070382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8.394834309802057</v>
      </c>
      <c r="F34" t="n">
        <v>12.5189997418903</v>
      </c>
      <c r="G34" t="n">
        <v>15.24979159166719</v>
      </c>
      <c r="H34" t="n">
        <v>-6.368030127933999</v>
      </c>
      <c r="I34" t="n">
        <v>37.27162433840554</v>
      </c>
      <c r="J34" t="n">
        <v>2.233777775234036</v>
      </c>
      <c r="K34" t="n">
        <v>-3.323213799378566</v>
      </c>
    </row>
    <row r="35">
      <c r="A35" s="2" t="n">
        <v>44980</v>
      </c>
      <c r="B35" t="n">
        <v>7.395874344464071</v>
      </c>
      <c r="C35" t="n">
        <v>-16.29043234727601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-6.480651015650318</v>
      </c>
      <c r="I35" t="n">
        <v>39.15730065730065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5.605730073663606</v>
      </c>
      <c r="F36" t="n">
        <v>11.96753415233267</v>
      </c>
      <c r="G36" t="n">
        <v>14.2157424992223</v>
      </c>
      <c r="H36" t="n">
        <v>-7.04822145704841</v>
      </c>
      <c r="I36" t="n">
        <v>39.60826659499346</v>
      </c>
      <c r="J36" t="n">
        <v>3.386057319785873</v>
      </c>
      <c r="K36" t="n">
        <v>2.084071131755683</v>
      </c>
    </row>
    <row r="37">
      <c r="A37" s="2" t="n">
        <v>44984</v>
      </c>
      <c r="B37" t="n">
        <v>9.818434053495007</v>
      </c>
      <c r="C37" t="n">
        <v>-16.12507135930061</v>
      </c>
      <c r="D37" t="n">
        <v>-11.3287183465687</v>
      </c>
      <c r="E37" t="n">
        <v>6.667155936245805</v>
      </c>
      <c r="F37" t="n">
        <v>14.67312146694282</v>
      </c>
      <c r="G37" t="n">
        <v>16.13996627465535</v>
      </c>
      <c r="H37" t="n">
        <v>-6.231079811855212</v>
      </c>
      <c r="I37" t="n">
        <v>39.88866173646595</v>
      </c>
      <c r="J37" t="n">
        <v>7.531176242999993</v>
      </c>
      <c r="K37" t="n">
        <v>2.120323691224657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40.34280435143185</v>
      </c>
      <c r="J38" t="n">
        <v>6.468602482751828</v>
      </c>
      <c r="K38" t="n">
        <v>4.688345702191254</v>
      </c>
    </row>
    <row r="39">
      <c r="A39" s="2" t="n">
        <v>44986</v>
      </c>
      <c r="B39" t="n">
        <v>18.6453457237109</v>
      </c>
      <c r="C39" t="n">
        <v>-11.81590286472364</v>
      </c>
      <c r="D39" t="n">
        <v>-6.797725415808054</v>
      </c>
      <c r="E39" t="n">
        <v>13.89534465854185</v>
      </c>
      <c r="F39" t="n">
        <v>21.77530969792667</v>
      </c>
      <c r="G39" t="n">
        <v>26.68526236132953</v>
      </c>
      <c r="H39" t="n">
        <v>-2.724442428070761</v>
      </c>
      <c r="I39" t="n">
        <v>53.17478919626104</v>
      </c>
      <c r="J39" t="n">
        <v>15.32334261613513</v>
      </c>
      <c r="K39" t="n">
        <v>16.87264636350136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10.07984376707476</v>
      </c>
      <c r="F40" t="n">
        <v>17.68026808614906</v>
      </c>
      <c r="G40" t="n">
        <v>19.83523968467185</v>
      </c>
      <c r="H40" t="n">
        <v>-7.215133762946591</v>
      </c>
      <c r="I40" t="n">
        <v>49.97658086734926</v>
      </c>
      <c r="J40" t="n">
        <v>12.2434660476809</v>
      </c>
      <c r="K40" t="n">
        <v>9.674689251517377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52.79223711007168</v>
      </c>
      <c r="J41" t="n">
        <v>17.9549240633299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-9.871299622848229</v>
      </c>
      <c r="E42" t="n">
        <v>19.79047592012861</v>
      </c>
      <c r="F42" t="n">
        <v>22.1175519550799</v>
      </c>
      <c r="G42" t="n">
        <v>24.63528726670361</v>
      </c>
      <c r="H42" t="n">
        <v>-2.987038955721877</v>
      </c>
      <c r="I42" t="n">
        <v>59.72811421971969</v>
      </c>
      <c r="J42" t="n">
        <v>20.28802331447137</v>
      </c>
      <c r="K42" t="n">
        <v>16.34915822423948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25.63846291155036</v>
      </c>
      <c r="G43" t="n">
        <v>29.75767186735387</v>
      </c>
      <c r="H43" t="n">
        <v>-2.845719052407958</v>
      </c>
      <c r="I43" t="n">
        <v>65.61470743294639</v>
      </c>
      <c r="J43" t="n">
        <v>22.72452113129353</v>
      </c>
      <c r="K43" t="n">
        <v>17.4896729995853</v>
      </c>
    </row>
    <row r="44">
      <c r="A44" s="2" t="n">
        <v>44994</v>
      </c>
      <c r="B44" t="n">
        <v>21.55537560011695</v>
      </c>
      <c r="C44" t="n">
        <v>-11.7576629937988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66.80952447187953</v>
      </c>
      <c r="J44" t="n">
        <v>22.8752631224312</v>
      </c>
      <c r="K44" t="n">
        <v>21.1205646989828</v>
      </c>
    </row>
    <row r="45">
      <c r="A45" s="2" t="n">
        <v>44995</v>
      </c>
      <c r="B45" t="n">
        <v>27.8101634075681</v>
      </c>
      <c r="C45" t="n">
        <v>-7.513372119443695</v>
      </c>
      <c r="D45" t="n">
        <v>-3.746303828215281</v>
      </c>
      <c r="E45" t="n">
        <v>21.31049313340103</v>
      </c>
      <c r="F45" t="n">
        <v>29.66834771939491</v>
      </c>
      <c r="G45" t="n">
        <v>38.30620284607247</v>
      </c>
      <c r="H45" t="n">
        <v>-0.6762581432423365</v>
      </c>
      <c r="I45" t="n">
        <v>70.48660185149748</v>
      </c>
      <c r="J45" t="n">
        <v>26.25300761607381</v>
      </c>
      <c r="K45" t="n">
        <v>27.09016060132965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62.96892542709385</v>
      </c>
      <c r="J46" t="n">
        <v>22.25102091304234</v>
      </c>
      <c r="K46" t="n">
        <v>23.47476164543934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15.41688659786096</v>
      </c>
      <c r="F47" t="n">
        <v>25.15288731744423</v>
      </c>
      <c r="G47" t="n">
        <v>22.53107521940394</v>
      </c>
      <c r="H47" t="n">
        <v>-5.166911259965912</v>
      </c>
      <c r="I47" t="n">
        <v>57.03014558423662</v>
      </c>
      <c r="J47" t="n">
        <v>18.13138979839142</v>
      </c>
      <c r="K47" t="n">
        <v>19.28598011115266</v>
      </c>
    </row>
    <row r="48">
      <c r="A48" s="2" t="n">
        <v>45000</v>
      </c>
      <c r="B48" t="n">
        <v>18.75736745547425</v>
      </c>
      <c r="C48" t="n">
        <v>-17.04762122417839</v>
      </c>
      <c r="D48" t="n">
        <v>-12.83737729319349</v>
      </c>
      <c r="E48" t="n">
        <v>12.00026351930026</v>
      </c>
      <c r="F48" t="n">
        <v>22.79873985731329</v>
      </c>
      <c r="G48" t="n">
        <v>16.41794760945392</v>
      </c>
      <c r="H48" t="n">
        <v>-4.98173705284457</v>
      </c>
      <c r="I48" t="n">
        <v>56.13149858709854</v>
      </c>
      <c r="J48" t="n">
        <v>12.14570924845357</v>
      </c>
      <c r="K48" t="n">
        <v>16.44070523987837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-13.45943625917763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52.14553087422546</v>
      </c>
      <c r="J49" t="n">
        <v>13.25296957586486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10.28630434061295</v>
      </c>
      <c r="F50" t="n">
        <v>20.84583622603247</v>
      </c>
      <c r="G50" t="n">
        <v>13.34565592837558</v>
      </c>
      <c r="H50" t="n">
        <v>-5.290331716921337</v>
      </c>
      <c r="I50" t="n">
        <v>50.65086884218479</v>
      </c>
      <c r="J50" t="n">
        <v>10.90757255881698</v>
      </c>
      <c r="K50" t="n">
        <v>13.20520351106442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-16.43335608631327</v>
      </c>
      <c r="E51" t="n">
        <v>10.94863391129683</v>
      </c>
      <c r="F51" t="n">
        <v>20.66674402346547</v>
      </c>
      <c r="G51" t="n">
        <v>12.68370307637641</v>
      </c>
      <c r="H51" t="n">
        <v>-1.907822976980478</v>
      </c>
      <c r="I51" t="n">
        <v>47.21739111987051</v>
      </c>
      <c r="J51" t="n">
        <v>8.532000098880177</v>
      </c>
      <c r="K51" t="n">
        <v>13.10797254148122</v>
      </c>
    </row>
    <row r="52">
      <c r="A52" s="2" t="n">
        <v>45006</v>
      </c>
      <c r="B52" t="n">
        <v>18.38119897069046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11.03149460077659</v>
      </c>
      <c r="H52" t="n">
        <v>-2.989060675751698</v>
      </c>
      <c r="I52" t="n">
        <v>48.29741763767625</v>
      </c>
      <c r="J52" t="n">
        <v>7.558397129730832</v>
      </c>
      <c r="K52" t="n">
        <v>14.85290596466533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-16.28385079506338</v>
      </c>
      <c r="E53" t="n">
        <v>7.707285742141723</v>
      </c>
      <c r="F53" t="n">
        <v>20.1724965319295</v>
      </c>
      <c r="G53" t="n">
        <v>11.4763245965112</v>
      </c>
      <c r="H53" t="n">
        <v>-6.254045413649544</v>
      </c>
      <c r="I53" t="n">
        <v>43.28008269149998</v>
      </c>
      <c r="J53" t="n">
        <v>5.536822201768388</v>
      </c>
      <c r="K53" t="n">
        <v>11.52988957835621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42.8810061523673</v>
      </c>
      <c r="J54" t="n">
        <v>6.145948929577782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19.39782078654588</v>
      </c>
      <c r="G55" t="n">
        <v>9.700000711838586</v>
      </c>
      <c r="H55" t="n">
        <v>-6.343525300070063</v>
      </c>
      <c r="I55" t="n">
        <v>37.62957414660291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7.194502291290283</v>
      </c>
      <c r="F56" t="n">
        <v>18.86300896354334</v>
      </c>
      <c r="G56" t="n">
        <v>9.627262481977494</v>
      </c>
      <c r="H56" t="n">
        <v>-3.589409467192728</v>
      </c>
      <c r="I56" t="n">
        <v>38.86293040147491</v>
      </c>
      <c r="J56" t="n">
        <v>5.596956596799729</v>
      </c>
      <c r="K56" t="n">
        <v>11.53382365918727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10.80809905618463</v>
      </c>
      <c r="F57" t="n">
        <v>22.10724526392791</v>
      </c>
      <c r="G57" t="n">
        <v>12.94348469933371</v>
      </c>
      <c r="H57" t="n">
        <v>-0.8299717583025279</v>
      </c>
      <c r="I57" t="n">
        <v>36.51699014027794</v>
      </c>
      <c r="J57" t="n">
        <v>5.939133243491956</v>
      </c>
      <c r="K57" t="n">
        <v>13.44875758890338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12.25532095016484</v>
      </c>
      <c r="F58" t="n">
        <v>22.43216077688914</v>
      </c>
      <c r="G58" t="n">
        <v>15.04671539190683</v>
      </c>
      <c r="H58" t="n">
        <v>-0.009514865465587441</v>
      </c>
      <c r="I58" t="n">
        <v>42.24878173974693</v>
      </c>
      <c r="J58" t="n">
        <v>6.900458695293454</v>
      </c>
      <c r="K58" t="n">
        <v>14.73235668146406</v>
      </c>
    </row>
    <row r="59">
      <c r="A59" s="2" t="n">
        <v>45016</v>
      </c>
      <c r="B59" t="n">
        <v>16.82158354223426</v>
      </c>
      <c r="C59" t="n">
        <v>-23.30286018252792</v>
      </c>
      <c r="D59" t="n">
        <v>-19.48467239061377</v>
      </c>
      <c r="E59" t="n">
        <v>13.64212077321858</v>
      </c>
      <c r="F59" t="n">
        <v>24.23654828180293</v>
      </c>
      <c r="G59" t="n">
        <v>15.12137473744017</v>
      </c>
      <c r="H59" t="n">
        <v>0.5038960218109123</v>
      </c>
      <c r="I59" t="n">
        <v>44.25665982002695</v>
      </c>
      <c r="J59" t="n">
        <v>6.919343397610112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-18.51719163207278</v>
      </c>
      <c r="E60" t="n">
        <v>12.22453967785648</v>
      </c>
      <c r="F60" t="n">
        <v>24.29801271432854</v>
      </c>
      <c r="G60" t="n">
        <v>17.0364955301995</v>
      </c>
      <c r="H60" t="n">
        <v>0.9682665782354771</v>
      </c>
      <c r="I60" t="n">
        <v>49.42902590032583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-20.26479098593077</v>
      </c>
      <c r="E61" t="n">
        <v>13.27248812148214</v>
      </c>
      <c r="F61" t="n">
        <v>21.75516335290311</v>
      </c>
      <c r="G61" t="n">
        <v>16.13963508016825</v>
      </c>
      <c r="H61" t="n">
        <v>-0.5754283203677768</v>
      </c>
      <c r="I61" t="n">
        <v>50.21629225570885</v>
      </c>
      <c r="J61" t="n">
        <v>7.457423427232213</v>
      </c>
      <c r="K61" t="n">
        <v>15.89269893193352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14.6478563971036</v>
      </c>
      <c r="F62" t="n">
        <v>20.53276466411573</v>
      </c>
      <c r="G62" t="n">
        <v>16.60475792118399</v>
      </c>
      <c r="H62" t="n">
        <v>0.2456099631353625</v>
      </c>
      <c r="I62" t="n">
        <v>51.17424281583944</v>
      </c>
      <c r="J62" t="n">
        <v>8.577572230360353</v>
      </c>
      <c r="K62" t="n">
        <v>16.14904622525075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-21.03206306302826</v>
      </c>
      <c r="E63" t="n">
        <v>11.40324014333986</v>
      </c>
      <c r="F63" t="n">
        <v>18.66370557095871</v>
      </c>
      <c r="G63" t="n">
        <v>11.28624142733949</v>
      </c>
      <c r="H63" t="n">
        <v>-0.9169391342126465</v>
      </c>
      <c r="I63" t="n">
        <v>54.91620247971809</v>
      </c>
      <c r="J63" t="n">
        <v>5.177788917330051</v>
      </c>
      <c r="K63" t="n">
        <v>11.65423937210506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-21.78240145951091</v>
      </c>
      <c r="E64" t="n">
        <v>1.55957787301646</v>
      </c>
      <c r="F64" t="n">
        <v>18.83101384814072</v>
      </c>
      <c r="G64" t="n">
        <v>9.689816127614437</v>
      </c>
      <c r="H64" t="n">
        <v>0.629696795137602</v>
      </c>
      <c r="I64" t="n">
        <v>53.81652005446787</v>
      </c>
      <c r="J64" t="n">
        <v>5.465253605677445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5.984156509089233</v>
      </c>
      <c r="F65" t="n">
        <v>20.71876490496154</v>
      </c>
      <c r="G65" t="n">
        <v>11.31901920970022</v>
      </c>
      <c r="H65" t="n">
        <v>2.38375689318493</v>
      </c>
      <c r="I65" t="n">
        <v>49.1867919757389</v>
      </c>
      <c r="J65" t="n">
        <v>5.30881599876456</v>
      </c>
      <c r="K65" t="n">
        <v>13.0562720076296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10.39933361653693</v>
      </c>
      <c r="F66" t="n">
        <v>21.95185006066469</v>
      </c>
      <c r="G66" t="n">
        <v>15.48495461182327</v>
      </c>
      <c r="H66" t="n">
        <v>5.126749696997757</v>
      </c>
      <c r="I66" t="n">
        <v>43.41257185232972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-17.92877762484566</v>
      </c>
      <c r="E67" t="n">
        <v>11.16059776661138</v>
      </c>
      <c r="F67" t="n">
        <v>21.12868146523774</v>
      </c>
      <c r="G67" t="n">
        <v>16.53425760372984</v>
      </c>
      <c r="H67" t="n">
        <v>7.350377820890253</v>
      </c>
      <c r="I67" t="n">
        <v>46.30480998385173</v>
      </c>
      <c r="J67" t="n">
        <v>7.289973649425341</v>
      </c>
      <c r="K67" t="n">
        <v>13.77298880778495</v>
      </c>
    </row>
    <row r="68">
      <c r="A68" s="2" t="n">
        <v>45034</v>
      </c>
      <c r="B68" t="n">
        <v>8.776467600226967</v>
      </c>
      <c r="C68" t="n">
        <v>-20.25309310004943</v>
      </c>
      <c r="D68" t="n">
        <v>-19.40393427328527</v>
      </c>
      <c r="E68" t="n">
        <v>10.84382823200674</v>
      </c>
      <c r="F68" t="n">
        <v>19.61181984659748</v>
      </c>
      <c r="G68" t="n">
        <v>17.30356517504266</v>
      </c>
      <c r="H68" t="n">
        <v>5.880452741788811</v>
      </c>
      <c r="I68" t="n">
        <v>43.60456453846069</v>
      </c>
      <c r="J68" t="n">
        <v>7.414959992713555</v>
      </c>
      <c r="K68" t="n">
        <v>12.14828659316354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12.62686690568686</v>
      </c>
      <c r="F69" t="n">
        <v>18.12168814720136</v>
      </c>
      <c r="G69" t="n">
        <v>15.19510186078665</v>
      </c>
      <c r="H69" t="n">
        <v>5.752040910348155</v>
      </c>
      <c r="I69" t="n">
        <v>44.73362044167788</v>
      </c>
      <c r="J69" t="n">
        <v>6.570595078165264</v>
      </c>
      <c r="K69" t="n">
        <v>12.90484221138637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-18.42422726991694</v>
      </c>
      <c r="E70" t="n">
        <v>13.24668899578592</v>
      </c>
      <c r="F70" t="n">
        <v>17.79372085753248</v>
      </c>
      <c r="G70" t="n">
        <v>15.24485223391743</v>
      </c>
      <c r="H70" t="n">
        <v>4.622145688406976</v>
      </c>
      <c r="I70" t="n">
        <v>46.49939382021051</v>
      </c>
      <c r="J70" t="n">
        <v>7.887738991789828</v>
      </c>
      <c r="K70" t="n">
        <v>14.6588054117696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-18.67964624756644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6.553320883946823</v>
      </c>
      <c r="K71" t="n">
        <v>16.0284799803573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-17.98669100004943</v>
      </c>
      <c r="E72" t="n">
        <v>22.38189508213968</v>
      </c>
      <c r="F72" t="n">
        <v>20.10813577344179</v>
      </c>
      <c r="G72" t="n">
        <v>13.65103104796519</v>
      </c>
      <c r="H72" t="n">
        <v>8.454771952394925</v>
      </c>
      <c r="I72" t="n">
        <v>46.18023898708983</v>
      </c>
      <c r="J72" t="n">
        <v>10.55056660644307</v>
      </c>
      <c r="K72" t="n">
        <v>20.92238405570377</v>
      </c>
    </row>
    <row r="73">
      <c r="A73" s="2" t="n">
        <v>45041</v>
      </c>
      <c r="B73" t="n">
        <v>10.2641001179552</v>
      </c>
      <c r="C73" t="n">
        <v>-14.36146730258016</v>
      </c>
      <c r="D73" t="n">
        <v>-16.00897324795397</v>
      </c>
      <c r="E73" t="n">
        <v>25.42834514199264</v>
      </c>
      <c r="F73" t="n">
        <v>19.91799256600812</v>
      </c>
      <c r="G73" t="n">
        <v>17.32634653893768</v>
      </c>
      <c r="H73" t="n">
        <v>10.71375300704109</v>
      </c>
      <c r="I73" t="n">
        <v>47.82563515928957</v>
      </c>
      <c r="J73" t="n">
        <v>11.48251437642223</v>
      </c>
      <c r="K73" t="n">
        <v>29.48573310260283</v>
      </c>
    </row>
    <row r="74">
      <c r="A74" s="2" t="n">
        <v>45042</v>
      </c>
      <c r="B74" t="n">
        <v>11.86625068341005</v>
      </c>
      <c r="C74" t="n">
        <v>-13.91095202658218</v>
      </c>
      <c r="D74" t="n">
        <v>-13.57268802234942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51.71899865890928</v>
      </c>
      <c r="J74" t="n">
        <v>12.93705920372887</v>
      </c>
      <c r="K74" t="n">
        <v>27.57791788353121</v>
      </c>
    </row>
    <row r="75">
      <c r="A75" s="2" t="n">
        <v>45043</v>
      </c>
      <c r="B75" t="n">
        <v>10.0950017994097</v>
      </c>
      <c r="C75" t="n">
        <v>-14.08742714822697</v>
      </c>
      <c r="D75" t="n">
        <v>-12.82518983069252</v>
      </c>
      <c r="E75" t="n">
        <v>23.73449313619598</v>
      </c>
      <c r="F75" t="n">
        <v>21.18593818556744</v>
      </c>
      <c r="G75" t="n">
        <v>16.65167436816663</v>
      </c>
      <c r="H75" t="n">
        <v>8.45607484829014</v>
      </c>
      <c r="I75" t="n">
        <v>49.86202706338634</v>
      </c>
      <c r="J75" t="n">
        <v>11.09114732793817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23.47445585230814</v>
      </c>
      <c r="G76" t="n">
        <v>21.07012287733678</v>
      </c>
      <c r="H76" t="n">
        <v>12.23942013251105</v>
      </c>
      <c r="I76" t="n">
        <v>54.64783548787781</v>
      </c>
      <c r="J76" t="n">
        <v>17.32422413745418</v>
      </c>
      <c r="K76" t="n">
        <v>21.58683708761826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62.03758553846406</v>
      </c>
      <c r="J77" t="n">
        <v>18.09564127169703</v>
      </c>
      <c r="K77" t="n">
        <v>22.17782373825003</v>
      </c>
    </row>
    <row r="78">
      <c r="A78" s="2" t="n">
        <v>45049</v>
      </c>
      <c r="B78" t="n">
        <v>11.1172708661416</v>
      </c>
      <c r="C78" t="n">
        <v>-12.69570276906173</v>
      </c>
      <c r="D78" t="n">
        <v>-14.33312281015876</v>
      </c>
      <c r="E78" t="n">
        <v>24.83774813594955</v>
      </c>
      <c r="F78" t="n">
        <v>23.16922217998234</v>
      </c>
      <c r="G78" t="n">
        <v>17.84261569193728</v>
      </c>
      <c r="H78" t="n">
        <v>10.86889885414408</v>
      </c>
      <c r="I78" t="n">
        <v>55.01798499280166</v>
      </c>
      <c r="J78" t="n">
        <v>14.61984290207587</v>
      </c>
      <c r="K78" t="n">
        <v>15.22865451501647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27.34611871463071</v>
      </c>
      <c r="F79" t="n">
        <v>25.86279303651919</v>
      </c>
      <c r="G79" t="n">
        <v>17.3673510744992</v>
      </c>
      <c r="H79" t="n">
        <v>11.90194925714003</v>
      </c>
      <c r="I79" t="n">
        <v>58.94446410224204</v>
      </c>
      <c r="J79" t="n">
        <v>18.4618581316381</v>
      </c>
      <c r="K79" t="n">
        <v>17.61040671501304</v>
      </c>
    </row>
    <row r="80">
      <c r="A80" s="2" t="n">
        <v>45051</v>
      </c>
      <c r="B80" t="n">
        <v>11.13326064151408</v>
      </c>
      <c r="C80" t="n">
        <v>-9.422241103657946</v>
      </c>
      <c r="D80" t="n">
        <v>-4.675247652191028</v>
      </c>
      <c r="E80" t="n">
        <v>19.92209581296107</v>
      </c>
      <c r="F80" t="n">
        <v>24.80928148558746</v>
      </c>
      <c r="G80" t="n">
        <v>9.47042092661623</v>
      </c>
      <c r="H80" t="n">
        <v>9.30031325502898</v>
      </c>
      <c r="I80" t="n">
        <v>53.7567594451601</v>
      </c>
      <c r="J80" t="n">
        <v>15.36886469049361</v>
      </c>
      <c r="K80" t="n">
        <v>16.77014995188433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56.87341000080286</v>
      </c>
      <c r="J81" t="n">
        <v>19.42531186492997</v>
      </c>
      <c r="K81" t="n">
        <v>13.36046462472213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12.93518754062446</v>
      </c>
      <c r="H82" t="n">
        <v>10.20804691831829</v>
      </c>
      <c r="I82" t="n">
        <v>54.14700609753951</v>
      </c>
      <c r="J82" t="n">
        <v>18.62527262707008</v>
      </c>
      <c r="K82" t="n">
        <v>10.79075184303986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10.37840970888608</v>
      </c>
      <c r="I83" t="n">
        <v>57.06866714670917</v>
      </c>
      <c r="J83" t="n">
        <v>21.15705943262125</v>
      </c>
      <c r="K83" t="n">
        <v>19.05782670022529</v>
      </c>
    </row>
    <row r="84">
      <c r="A84" s="2" t="n">
        <v>45057</v>
      </c>
      <c r="B84" t="n">
        <v>27.75880314706121</v>
      </c>
      <c r="C84" t="n">
        <v>0.4941401899274833</v>
      </c>
      <c r="D84" t="n">
        <v>5.995166479599123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57.30153411232097</v>
      </c>
      <c r="J84" t="n">
        <v>21.33319997895429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57.97733760798656</v>
      </c>
      <c r="J85" t="n">
        <v>21.32920358496719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11.59177565609537</v>
      </c>
      <c r="E86" t="n">
        <v>28.44525232208106</v>
      </c>
      <c r="F86" t="n">
        <v>33.93756117437077</v>
      </c>
      <c r="G86" t="n">
        <v>38.17909829912094</v>
      </c>
      <c r="H86" t="n">
        <v>11.6937966948343</v>
      </c>
      <c r="I86" t="n">
        <v>65.31356333727763</v>
      </c>
      <c r="J86" t="n">
        <v>24.18180260632545</v>
      </c>
      <c r="K86" t="n">
        <v>17.1365204291039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25.6898698772529</v>
      </c>
      <c r="F87" t="n">
        <v>33.84352617693993</v>
      </c>
      <c r="G87" t="n">
        <v>35.06839879956046</v>
      </c>
      <c r="H87" t="n">
        <v>8.406198168889389</v>
      </c>
      <c r="I87" t="n">
        <v>63.93675837969042</v>
      </c>
      <c r="J87" t="n">
        <v>25.30508947929402</v>
      </c>
      <c r="K87" t="n">
        <v>15.75286793930064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24.31472496605429</v>
      </c>
      <c r="F88" t="n">
        <v>32.3140514216029</v>
      </c>
      <c r="G88" t="n">
        <v>34.9556979325293</v>
      </c>
      <c r="H88" t="n">
        <v>5.544328055261194</v>
      </c>
      <c r="I88" t="n">
        <v>64.54871528673303</v>
      </c>
      <c r="J88" t="n">
        <v>24.95013937313209</v>
      </c>
      <c r="K88" t="n">
        <v>21.33112193618532</v>
      </c>
    </row>
    <row r="89">
      <c r="A89" s="2" t="n">
        <v>45064</v>
      </c>
      <c r="B89" t="n">
        <v>41.01322426263312</v>
      </c>
      <c r="C89" t="n">
        <v>10.18541415029777</v>
      </c>
      <c r="D89" t="n">
        <v>21.82429591143673</v>
      </c>
      <c r="E89" t="n">
        <v>27.6900059605552</v>
      </c>
      <c r="F89" t="n">
        <v>36.84677719088351</v>
      </c>
      <c r="G89" t="n">
        <v>43.56653756531284</v>
      </c>
      <c r="H89" t="n">
        <v>9.521288572924735</v>
      </c>
      <c r="I89" t="n">
        <v>67.60883799495738</v>
      </c>
      <c r="J89" t="n">
        <v>26.04799666101154</v>
      </c>
      <c r="K89" t="n">
        <v>27.80747724993196</v>
      </c>
    </row>
    <row r="90">
      <c r="A90" s="2" t="n">
        <v>45065</v>
      </c>
      <c r="B90" t="n">
        <v>45.52348285672431</v>
      </c>
      <c r="C90" t="n">
        <v>12.27601813071417</v>
      </c>
      <c r="D90" t="n">
        <v>23.44472072400057</v>
      </c>
      <c r="E90" t="n">
        <v>28.99574540899936</v>
      </c>
      <c r="F90" t="n">
        <v>41.73274508062619</v>
      </c>
      <c r="G90" t="n">
        <v>44.21491595378497</v>
      </c>
      <c r="H90" t="n">
        <v>9.174733781967781</v>
      </c>
      <c r="I90" t="n">
        <v>70.18161466674498</v>
      </c>
      <c r="J90" t="n">
        <v>31.36756663517688</v>
      </c>
      <c r="K90" t="n">
        <v>27.53909841026319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27.18333611470378</v>
      </c>
      <c r="F91" t="n">
        <v>39.97847216093331</v>
      </c>
      <c r="G91" t="n">
        <v>41.79859990606217</v>
      </c>
      <c r="H91" t="n">
        <v>7.089279412993399</v>
      </c>
      <c r="I91" t="n">
        <v>70.20283884724519</v>
      </c>
      <c r="J91" t="n">
        <v>28.82574155311386</v>
      </c>
      <c r="K91" t="n">
        <v>22.29941778105804</v>
      </c>
    </row>
    <row r="92">
      <c r="A92" s="2" t="n">
        <v>45069</v>
      </c>
      <c r="B92" t="n">
        <v>40.09383420415453</v>
      </c>
      <c r="C92" t="n">
        <v>10.83539044982491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63.82766649509892</v>
      </c>
      <c r="J92" t="n">
        <v>26.40198814097609</v>
      </c>
      <c r="K92" t="n">
        <v>24.30376301370669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24.38769469364363</v>
      </c>
      <c r="F93" t="n">
        <v>33.78030027475207</v>
      </c>
      <c r="G93" t="n">
        <v>41.94765416720172</v>
      </c>
      <c r="H93" t="n">
        <v>3.503369608582729</v>
      </c>
      <c r="I93" t="n">
        <v>65.09693905594756</v>
      </c>
      <c r="J93" t="n">
        <v>29.21259766236051</v>
      </c>
      <c r="K93" t="n">
        <v>26.1399059153937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70.96450970110577</v>
      </c>
      <c r="J94" t="n">
        <v>31.91531554635756</v>
      </c>
      <c r="K94" t="n">
        <v>28.91979379986862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23.72383313202695</v>
      </c>
      <c r="F95" t="n">
        <v>34.79037420133147</v>
      </c>
      <c r="G95" t="n">
        <v>42.58453429146207</v>
      </c>
      <c r="H95" t="n">
        <v>6.400287418178796</v>
      </c>
      <c r="I95" t="n">
        <v>69.40185348840751</v>
      </c>
      <c r="J95" t="n">
        <v>28.70787599496369</v>
      </c>
      <c r="K95" t="n">
        <v>27.62230088535091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73.46722209662188</v>
      </c>
      <c r="J96" t="n">
        <v>31.10994926825978</v>
      </c>
      <c r="K96" t="n">
        <v>25.29942414349167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81.95841757241651</v>
      </c>
      <c r="J97" t="n">
        <v>30.30004215979753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17.0052375698299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84.41257796502254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21.45716753895968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83.08263326316339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14.26003334181147</v>
      </c>
      <c r="D100" t="n">
        <v>17.61866852939558</v>
      </c>
      <c r="E100" t="n">
        <v>16.72878682935306</v>
      </c>
      <c r="F100" t="n">
        <v>27.57228708770763</v>
      </c>
      <c r="G100" t="n">
        <v>41.86608831364704</v>
      </c>
      <c r="H100" t="n">
        <v>-0.3228160088033727</v>
      </c>
      <c r="I100" t="n">
        <v>88.93172790014336</v>
      </c>
      <c r="J100" t="n">
        <v>27.64916768703576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15.67033944250167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88.90151312737022</v>
      </c>
      <c r="J101" t="n">
        <v>26.12952211673962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17.39025753805979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88.96399852120322</v>
      </c>
      <c r="J102" t="n">
        <v>27.47806053401385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18.22881129975688</v>
      </c>
      <c r="E103" t="n">
        <v>16.58148598874851</v>
      </c>
      <c r="F103" t="n">
        <v>25.66823809658765</v>
      </c>
      <c r="G103" t="n">
        <v>43.94017425802137</v>
      </c>
      <c r="H103" t="n">
        <v>4.046308227799411</v>
      </c>
      <c r="I103" t="n">
        <v>91.46029780420642</v>
      </c>
      <c r="J103" t="n">
        <v>28.26172838951937</v>
      </c>
      <c r="K103" t="n">
        <v>20.15365806599185</v>
      </c>
    </row>
    <row r="104">
      <c r="A104" s="2" t="n">
        <v>45085</v>
      </c>
      <c r="B104" t="n">
        <v>39.33401599752695</v>
      </c>
      <c r="C104" t="n">
        <v>13.47624000006808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1.614174835001636</v>
      </c>
      <c r="I104" t="n">
        <v>88.62135372669407</v>
      </c>
      <c r="J104" t="n">
        <v>27.68671628979036</v>
      </c>
      <c r="K104" t="n">
        <v>19.57321989143421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17.16222625462416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92.61195961742357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18.31163870543271</v>
      </c>
      <c r="E106" t="n">
        <v>17.46221224088278</v>
      </c>
      <c r="F106" t="n">
        <v>26.08860216706357</v>
      </c>
      <c r="G106" t="n">
        <v>46.20994281189208</v>
      </c>
      <c r="H106" t="n">
        <v>0.603519624465032</v>
      </c>
      <c r="I106" t="n">
        <v>98.44565688959376</v>
      </c>
      <c r="J106" t="n">
        <v>27.21472756666716</v>
      </c>
      <c r="K106" t="n">
        <v>23.81870958866419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100.3289979524489</v>
      </c>
      <c r="J107" t="n">
        <v>26.80208808055786</v>
      </c>
      <c r="K107" t="n">
        <v>23.73393570894524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19.62262932716452</v>
      </c>
      <c r="E108" t="n">
        <v>18.48169633054613</v>
      </c>
      <c r="F108" t="n">
        <v>29.60104793950629</v>
      </c>
      <c r="G108" t="n">
        <v>47.5920939618806</v>
      </c>
      <c r="H108" t="n">
        <v>1.098475959002632</v>
      </c>
      <c r="I108" t="n">
        <v>96.38571050605404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47.98689749074325</v>
      </c>
      <c r="C109" t="n">
        <v>18.29293721658622</v>
      </c>
      <c r="D109" t="n">
        <v>21.25942722704348</v>
      </c>
      <c r="E109" t="n">
        <v>16.14958873153123</v>
      </c>
      <c r="F109" t="n">
        <v>27.21397627399542</v>
      </c>
      <c r="G109" t="n">
        <v>43.63783901918379</v>
      </c>
      <c r="H109" t="n">
        <v>-1.640361199852469</v>
      </c>
      <c r="I109" t="n">
        <v>97.95664978815195</v>
      </c>
      <c r="J109" t="n">
        <v>23.67674250488709</v>
      </c>
      <c r="K109" t="n">
        <v>22.42464685075793</v>
      </c>
    </row>
    <row r="110">
      <c r="A110" s="2" t="n">
        <v>45093</v>
      </c>
      <c r="B110" t="n">
        <v>48.788272393672</v>
      </c>
      <c r="C110" t="n">
        <v>23.16019733752261</v>
      </c>
      <c r="D110" t="n">
        <v>27.55936158939902</v>
      </c>
      <c r="E110" t="n">
        <v>19.98593978800587</v>
      </c>
      <c r="F110" t="n">
        <v>30.52863036511293</v>
      </c>
      <c r="G110" t="n">
        <v>46.64060603368392</v>
      </c>
      <c r="H110" t="n">
        <v>3.723533600411577</v>
      </c>
      <c r="I110" t="n">
        <v>100.230073278242</v>
      </c>
      <c r="J110" t="n">
        <v>26.09089499521329</v>
      </c>
      <c r="K110" t="n">
        <v>23.32964924646541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38.34917292045918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105.9274362406131</v>
      </c>
      <c r="J111" t="n">
        <v>30.06710178141139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35.3335481090709</v>
      </c>
      <c r="E112" t="n">
        <v>23.92794609734614</v>
      </c>
      <c r="F112" t="n">
        <v>35.82848211494336</v>
      </c>
      <c r="G112" t="n">
        <v>56.74294813890466</v>
      </c>
      <c r="H112" t="n">
        <v>6.05909484412257</v>
      </c>
      <c r="I112" t="n">
        <v>117.4876811846277</v>
      </c>
      <c r="J112" t="n">
        <v>29.08413947200972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123.8596930123904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29.74703563494827</v>
      </c>
      <c r="F114" t="n">
        <v>37.25946058633083</v>
      </c>
      <c r="G114" t="n">
        <v>60.20658241001211</v>
      </c>
      <c r="H114" t="n">
        <v>9.631546018547166</v>
      </c>
      <c r="I114" t="n">
        <v>122.9339252096491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35.26126723152107</v>
      </c>
      <c r="G115" t="n">
        <v>65.28945923799454</v>
      </c>
      <c r="H115" t="n">
        <v>9.324254307644519</v>
      </c>
      <c r="I115" t="n">
        <v>121.4204017417067</v>
      </c>
      <c r="J115" t="n">
        <v>28.20344936518162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28.40228510918428</v>
      </c>
      <c r="E116" t="n">
        <v>25.12244189760309</v>
      </c>
      <c r="F116" t="n">
        <v>36.01802696945586</v>
      </c>
      <c r="G116" t="n">
        <v>70.93199654369266</v>
      </c>
      <c r="H116" t="n">
        <v>8.625976484210863</v>
      </c>
      <c r="I116" t="n">
        <v>122.4380304863799</v>
      </c>
      <c r="J116" t="n">
        <v>30.63603348962165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25.5187189832043</v>
      </c>
      <c r="F117" t="n">
        <v>35.28481528977237</v>
      </c>
      <c r="G117" t="n">
        <v>67.88001390353575</v>
      </c>
      <c r="H117" t="n">
        <v>9.771674068352954</v>
      </c>
      <c r="I117" t="n">
        <v>121.7546748283843</v>
      </c>
      <c r="J117" t="n">
        <v>28.03123723065821</v>
      </c>
      <c r="K117" t="n">
        <v>48.1585999363428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30.81875540286025</v>
      </c>
      <c r="E118" t="n">
        <v>27.44762234786182</v>
      </c>
      <c r="F118" t="n">
        <v>37.35445834107711</v>
      </c>
      <c r="G118" t="n">
        <v>74.82871433280678</v>
      </c>
      <c r="H118" t="n">
        <v>10.29873885019417</v>
      </c>
      <c r="I118" t="n">
        <v>136.2873379398623</v>
      </c>
      <c r="J118" t="n">
        <v>29.76044473728452</v>
      </c>
      <c r="K118" t="n">
        <v>48.88027006574116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28.89274340984749</v>
      </c>
      <c r="F119" t="n">
        <v>34.47877919105442</v>
      </c>
      <c r="G119" t="n">
        <v>78.47399945275922</v>
      </c>
      <c r="H119" t="n">
        <v>9.712099140277797</v>
      </c>
      <c r="I119" t="n">
        <v>131.3583975789516</v>
      </c>
      <c r="J119" t="n">
        <v>29.37127200013856</v>
      </c>
      <c r="K119" t="n">
        <v>48.55161921354012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28.49183771029751</v>
      </c>
      <c r="F120" t="n">
        <v>32.90435189371921</v>
      </c>
      <c r="G120" t="n">
        <v>74.42536878944045</v>
      </c>
      <c r="H120" t="n">
        <v>8.635209015828016</v>
      </c>
      <c r="I120" t="n">
        <v>134.4507136873869</v>
      </c>
      <c r="J120" t="n">
        <v>31.38729193152054</v>
      </c>
      <c r="K120" t="n">
        <v>44.75873350103625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40.44160054060932</v>
      </c>
      <c r="E121" t="n">
        <v>28.88617323791433</v>
      </c>
      <c r="F121" t="n">
        <v>32.48332119957546</v>
      </c>
      <c r="G121" t="n">
        <v>69.21581552349087</v>
      </c>
      <c r="H121" t="n">
        <v>10.12507533881757</v>
      </c>
      <c r="I121" t="n">
        <v>131.9793071362171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42.12146880189773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11.81522859149258</v>
      </c>
      <c r="I122" t="n">
        <v>135.0296031636057</v>
      </c>
      <c r="J122" t="n">
        <v>29.68806395844674</v>
      </c>
      <c r="K122" t="n">
        <v>47.72454242640976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135.6246573738411</v>
      </c>
      <c r="J123" t="n">
        <v>31.56475690081815</v>
      </c>
      <c r="K123" t="n">
        <v>48.3883026178201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131.8096301732026</v>
      </c>
      <c r="J124" t="n">
        <v>29.885189570185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34.74742458849111</v>
      </c>
      <c r="E125" t="n">
        <v>23.76331306389372</v>
      </c>
      <c r="F125" t="n">
        <v>35.54359180551754</v>
      </c>
      <c r="G125" t="n">
        <v>72.5886435939308</v>
      </c>
      <c r="H125" t="n">
        <v>12.00863311281606</v>
      </c>
      <c r="I125" t="n">
        <v>131.9416597066518</v>
      </c>
      <c r="J125" t="n">
        <v>29.40251979460669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32.77503030972893</v>
      </c>
      <c r="E126" t="n">
        <v>22.98923301073255</v>
      </c>
      <c r="F126" t="n">
        <v>32.0123179852791</v>
      </c>
      <c r="G126" t="n">
        <v>69.15288843096872</v>
      </c>
      <c r="H126" t="n">
        <v>11.77949982530217</v>
      </c>
      <c r="I126" t="n">
        <v>131.0282136086908</v>
      </c>
      <c r="J126" t="n">
        <v>26.72658533657766</v>
      </c>
      <c r="K126" t="n">
        <v>42.74424752749666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12.99905792516998</v>
      </c>
      <c r="I127" t="n">
        <v>132.2606898367219</v>
      </c>
      <c r="J127" t="n">
        <v>27.22665192636762</v>
      </c>
      <c r="K127" t="n">
        <v>44.93819113465265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130.5725596021369</v>
      </c>
      <c r="J128" t="n">
        <v>24.39434128786726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128.1667809980673</v>
      </c>
      <c r="J129" t="n">
        <v>22.39474128023882</v>
      </c>
      <c r="K129" t="n">
        <v>39.82732105985531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28.95502310579792</v>
      </c>
      <c r="G130" t="n">
        <v>66.99089798467868</v>
      </c>
      <c r="H130" t="n">
        <v>8.794495806794632</v>
      </c>
      <c r="I130" t="n">
        <v>124.3439115465293</v>
      </c>
      <c r="J130" t="n">
        <v>25.42849085825656</v>
      </c>
      <c r="K130" t="n">
        <v>41.70989342428604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20.66547313581317</v>
      </c>
      <c r="F131" t="n">
        <v>27.52483950706119</v>
      </c>
      <c r="G131" t="n">
        <v>65.06437418549513</v>
      </c>
      <c r="H131" t="n">
        <v>8.656919288961419</v>
      </c>
      <c r="I131" t="n">
        <v>119.7125792062573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10.98332655174223</v>
      </c>
      <c r="I132" t="n">
        <v>124.8797382008974</v>
      </c>
      <c r="J132" t="n">
        <v>26.43318858364139</v>
      </c>
      <c r="K132" t="n">
        <v>48.11840100388365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29.76712213225372</v>
      </c>
      <c r="E133" t="n">
        <v>25.79566662612314</v>
      </c>
      <c r="F133" t="n">
        <v>32.97590893981741</v>
      </c>
      <c r="G133" t="n">
        <v>77.32707557797609</v>
      </c>
      <c r="H133" t="n">
        <v>12.40080085479838</v>
      </c>
      <c r="I133" t="n">
        <v>127.260023405008</v>
      </c>
      <c r="J133" t="n">
        <v>27.83244452787077</v>
      </c>
      <c r="K133" t="n">
        <v>44.07868398743909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11.37459641540392</v>
      </c>
      <c r="I134" t="n">
        <v>130.0708771053908</v>
      </c>
      <c r="J134" t="n">
        <v>30.81315855838076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32.8478326567645</v>
      </c>
      <c r="G135" t="n">
        <v>79.51646941325234</v>
      </c>
      <c r="H135" t="n">
        <v>6.19187723519441</v>
      </c>
      <c r="I135" t="n">
        <v>144.2377567315881</v>
      </c>
      <c r="J135" t="n">
        <v>31.42402581744135</v>
      </c>
      <c r="K135" t="n">
        <v>40.11379530791963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27.34640291298052</v>
      </c>
      <c r="F136" t="n">
        <v>29.62034414022121</v>
      </c>
      <c r="G136" t="n">
        <v>69.49787581718667</v>
      </c>
      <c r="H136" t="n">
        <v>1.678489585075016</v>
      </c>
      <c r="I136" t="n">
        <v>137.6208875757203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28.40960721673707</v>
      </c>
      <c r="G137" t="n">
        <v>67.60694083680599</v>
      </c>
      <c r="H137" t="n">
        <v>3.35109858210747</v>
      </c>
      <c r="I137" t="n">
        <v>136.3496914264025</v>
      </c>
      <c r="J137" t="n">
        <v>25.93713816167926</v>
      </c>
      <c r="K137" t="n">
        <v>34.05467949082413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23.97622333421023</v>
      </c>
      <c r="F138" t="n">
        <v>27.2114009946125</v>
      </c>
      <c r="G138" t="n">
        <v>64.06968644304985</v>
      </c>
      <c r="H138" t="n">
        <v>2.578472320967795</v>
      </c>
      <c r="I138" t="n">
        <v>148.9367835443124</v>
      </c>
      <c r="J138" t="n">
        <v>23.58061773251354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22.16406796497346</v>
      </c>
      <c r="F139" t="n">
        <v>27.50359837780805</v>
      </c>
      <c r="G139" t="n">
        <v>50.69650222508968</v>
      </c>
      <c r="H139" t="n">
        <v>4.300352833324239</v>
      </c>
      <c r="I139" t="n">
        <v>150.6055325147439</v>
      </c>
      <c r="J139" t="n">
        <v>22.64845275568501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19.93792328963386</v>
      </c>
      <c r="F140" t="n">
        <v>25.52851215340832</v>
      </c>
      <c r="G140" t="n">
        <v>53.30846456901783</v>
      </c>
      <c r="H140" t="n">
        <v>1.673016525222959</v>
      </c>
      <c r="I140" t="n">
        <v>156.961878553106</v>
      </c>
      <c r="J140" t="n">
        <v>23.07807902574783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24.92424309679435</v>
      </c>
      <c r="G141" t="n">
        <v>47.732779558263</v>
      </c>
      <c r="H141" t="n">
        <v>3.09451945419803</v>
      </c>
      <c r="I141" t="n">
        <v>150.294853576007</v>
      </c>
      <c r="J141" t="n">
        <v>20.45960088386835</v>
      </c>
      <c r="K141" t="n">
        <v>27.02085538255798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21.2730546035006</v>
      </c>
      <c r="G143" t="n">
        <v>41.92565960233987</v>
      </c>
      <c r="H143" t="n">
        <v>4.004756961806266</v>
      </c>
      <c r="I143" t="n">
        <v>149.8955172282512</v>
      </c>
      <c r="J143" t="n">
        <v>13.96723583779951</v>
      </c>
      <c r="K143" t="n">
        <v>28.53047070543973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1.448105368032659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146.7816440797293</v>
      </c>
      <c r="J144" t="n">
        <v>9.764419816914849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-0.7863110092826919</v>
      </c>
      <c r="E145" t="n">
        <v>16.45423327542537</v>
      </c>
      <c r="F145" t="n">
        <v>19.90042925184734</v>
      </c>
      <c r="G145" t="n">
        <v>38.2182936611521</v>
      </c>
      <c r="H145" t="n">
        <v>1.31529814603355</v>
      </c>
      <c r="I145" t="n">
        <v>151.7995384032772</v>
      </c>
      <c r="J145" t="n">
        <v>9.574296381754266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19.72070740836884</v>
      </c>
      <c r="G146" t="n">
        <v>37.55629892522323</v>
      </c>
      <c r="H146" t="n">
        <v>-1.354885622235191</v>
      </c>
      <c r="I146" t="n">
        <v>151.3355243021115</v>
      </c>
      <c r="J146" t="n">
        <v>9.45886389648496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146.8359750024402</v>
      </c>
      <c r="J147" t="n">
        <v>7.895125454114349</v>
      </c>
      <c r="K147" t="n">
        <v>37.47693678378052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144.6047432426501</v>
      </c>
      <c r="J148" t="n">
        <v>8.12563818443801</v>
      </c>
      <c r="K148" t="n">
        <v>39.51774360169942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143.3850343024992</v>
      </c>
      <c r="J149" t="n">
        <v>9.762251271536337</v>
      </c>
      <c r="K149" t="n">
        <v>36.33008024781437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14.17776458676163</v>
      </c>
      <c r="F150" t="n">
        <v>16.11237332924165</v>
      </c>
      <c r="G150" t="n">
        <v>36.58729519081052</v>
      </c>
      <c r="H150" t="n">
        <v>-2.030750282953342</v>
      </c>
      <c r="I150" t="n">
        <v>143.2825763481658</v>
      </c>
      <c r="J150" t="n">
        <v>7.654223818845352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145.5922626379199</v>
      </c>
      <c r="J151" t="n">
        <v>10.74869215835344</v>
      </c>
      <c r="K151" t="n">
        <v>32.28219755333206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150.3911658078982</v>
      </c>
      <c r="J152" t="n">
        <v>13.32199686864415</v>
      </c>
      <c r="K152" t="n">
        <v>35.44330149099526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-5.843629352130786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146.1388797947731</v>
      </c>
      <c r="J153" t="n">
        <v>11.30707411792389</v>
      </c>
      <c r="K153" t="n">
        <v>32.76701239717508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144.6895655071481</v>
      </c>
      <c r="J154" t="n">
        <v>9.819018540095591</v>
      </c>
      <c r="K154" t="n">
        <v>38.17398916271262</v>
      </c>
    </row>
    <row r="155">
      <c r="A155" s="2" t="n">
        <v>45160</v>
      </c>
      <c r="B155" t="n">
        <v>25.28954553232248</v>
      </c>
      <c r="C155" t="n">
        <v>-7.728284395260665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148.7923757484309</v>
      </c>
      <c r="J155" t="n">
        <v>10.1905767041661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151.5333231515281</v>
      </c>
      <c r="J156" t="n">
        <v>11.35295481215055</v>
      </c>
      <c r="K156" t="n">
        <v>40.11496015830895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5.669862606098941</v>
      </c>
      <c r="F157" t="n">
        <v>10.37461952687739</v>
      </c>
      <c r="G157" t="n">
        <v>30.37595669310587</v>
      </c>
      <c r="H157" t="n">
        <v>-6.410270525834349</v>
      </c>
      <c r="I157" t="n">
        <v>149.7249447831063</v>
      </c>
      <c r="J157" t="n">
        <v>10.48400408319998</v>
      </c>
      <c r="K157" t="n">
        <v>42.62455990934004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148.3922799098566</v>
      </c>
      <c r="J158" t="n">
        <v>11.6605428490786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152.6748008664558</v>
      </c>
      <c r="J159" t="n">
        <v>14.21511498667405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150.239687130913</v>
      </c>
      <c r="J160" t="n">
        <v>12.28602129584242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1.701052928306246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11.38571892874316</v>
      </c>
      <c r="K161" t="n">
        <v>43.85470961977526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9.965110756557261</v>
      </c>
      <c r="K162" t="n">
        <v>49.26887477160322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133.7114095015166</v>
      </c>
      <c r="J163" t="n">
        <v>10.84723813131305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13.96219707324193</v>
      </c>
      <c r="K164" t="n">
        <v>46.58384481356033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0.9589287348868103</v>
      </c>
      <c r="E165" t="n">
        <v>7.190704221841693</v>
      </c>
      <c r="F165" t="n">
        <v>10.03845610255807</v>
      </c>
      <c r="G165" t="n">
        <v>29.97149827407717</v>
      </c>
      <c r="H165" t="n">
        <v>-7.46256873469039</v>
      </c>
      <c r="I165" t="n">
        <v>139.7696295463939</v>
      </c>
      <c r="J165" t="n">
        <v>9.954786636591617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9.621783369855862</v>
      </c>
      <c r="F166" t="n">
        <v>10.41133942874508</v>
      </c>
      <c r="G166" t="n">
        <v>28.13600094039357</v>
      </c>
      <c r="H166" t="n">
        <v>-6.889258142632226</v>
      </c>
      <c r="I166" t="n">
        <v>135.3610447177015</v>
      </c>
      <c r="J166" t="n">
        <v>9.054246066914384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9.987416102247849</v>
      </c>
      <c r="K167" t="n">
        <v>48.39404198786814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186.1783655584583</v>
      </c>
      <c r="J168" t="n">
        <v>10.37073718918151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10.82106551287392</v>
      </c>
      <c r="F169" t="n">
        <v>11.61684544586055</v>
      </c>
      <c r="G169" t="n">
        <v>32.22487193721499</v>
      </c>
      <c r="H169" t="n">
        <v>-5.549486994414776</v>
      </c>
      <c r="I169" t="n">
        <v>182.156237384446</v>
      </c>
      <c r="J169" t="n">
        <v>12.16032958082989</v>
      </c>
      <c r="K169" t="n">
        <v>44.93590912582235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12.56135744368598</v>
      </c>
      <c r="K170" t="n">
        <v>43.40545552146744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156.0251721087293</v>
      </c>
      <c r="J171" t="n">
        <v>11.63877301548892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10.04012893404307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10.29753657303829</v>
      </c>
      <c r="G173" t="n">
        <v>28.94465477325046</v>
      </c>
      <c r="H173" t="n">
        <v>-5.644826532286073</v>
      </c>
      <c r="I173" t="n">
        <v>159.4651037196958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167.1253208014441</v>
      </c>
      <c r="J174" t="n">
        <v>10.33803974389467</v>
      </c>
      <c r="K174" t="n">
        <v>47.16812845219749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167.8200696160169</v>
      </c>
      <c r="J175" t="n">
        <v>7.176360818001837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1.755977115973573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160.0039084739699</v>
      </c>
      <c r="J176" t="n">
        <v>4.794082003426903</v>
      </c>
      <c r="K176" t="n">
        <v>46.96277105499554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180.8683810247932</v>
      </c>
      <c r="J177" t="n">
        <v>8.539272758740868</v>
      </c>
      <c r="K177" t="n">
        <v>51.01159570422944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183.3694586621001</v>
      </c>
      <c r="J178" t="n">
        <v>5.826792499576072</v>
      </c>
      <c r="K178" t="n">
        <v>55.02790240325872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3.519064678324479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177.4958286957554</v>
      </c>
      <c r="J179" t="n">
        <v>5.557127928366334</v>
      </c>
      <c r="K179" t="n">
        <v>49.10524580866576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196.8590659275124</v>
      </c>
      <c r="J180" t="n">
        <v>5.531036444006543</v>
      </c>
      <c r="K180" t="n">
        <v>52.46317951315469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192.8978840752837</v>
      </c>
      <c r="J181" t="n">
        <v>6.01343125028011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206.7375124873315</v>
      </c>
      <c r="J182" t="n">
        <v>10.82118320661922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13.13580614464045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8.89943619132576</v>
      </c>
      <c r="E184" t="n">
        <v>9.423974604744533</v>
      </c>
      <c r="F184" t="n">
        <v>9.988338836223921</v>
      </c>
      <c r="G184" t="n">
        <v>21.59239957473638</v>
      </c>
      <c r="H184" t="n">
        <v>-4.214529467612282</v>
      </c>
      <c r="I184" t="n">
        <v>207.3140919295803</v>
      </c>
      <c r="J184" t="n">
        <v>11.39651776129833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11.66503165377113</v>
      </c>
      <c r="G185" t="n">
        <v>24.22025904143186</v>
      </c>
      <c r="H185" t="n">
        <v>-3.175385714589429</v>
      </c>
      <c r="I185" t="n">
        <v>206.8386193229768</v>
      </c>
      <c r="J185" t="n">
        <v>15.01515872221109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215.5226687531274</v>
      </c>
      <c r="J186" t="n">
        <v>16.10882144934131</v>
      </c>
      <c r="K186" t="n">
        <v>56.7825435904354</v>
      </c>
    </row>
    <row r="187">
      <c r="A187" s="2" t="n">
        <v>45208</v>
      </c>
      <c r="B187" t="n">
        <v>36.01562806474578</v>
      </c>
      <c r="C187" t="n">
        <v>-3.333360045751088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12.41424700589246</v>
      </c>
      <c r="K187" t="n">
        <v>55.92102359506053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-1.477324733280361</v>
      </c>
      <c r="I188" t="n">
        <v>222.9736054462417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7.175212040376944</v>
      </c>
      <c r="F189" t="n">
        <v>10.752632362798</v>
      </c>
      <c r="G189" t="n">
        <v>17.84221090623874</v>
      </c>
      <c r="H189" t="n">
        <v>-2.710470513154983</v>
      </c>
      <c r="I189" t="n">
        <v>219.5001633907403</v>
      </c>
      <c r="J189" t="n">
        <v>12.59304370862104</v>
      </c>
      <c r="K189" t="n">
        <v>62.26273439855395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9.090012720989794</v>
      </c>
      <c r="F190" t="n">
        <v>8.657141678500846</v>
      </c>
      <c r="G190" t="n">
        <v>19.8996422861476</v>
      </c>
      <c r="H190" t="n">
        <v>-2.946718619767508</v>
      </c>
      <c r="I190" t="n">
        <v>215.5658049402548</v>
      </c>
      <c r="J190" t="n">
        <v>11.19271320712867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10.08438285548843</v>
      </c>
      <c r="E191" t="n">
        <v>8.565971458493848</v>
      </c>
      <c r="F191" t="n">
        <v>8.677191793830907</v>
      </c>
      <c r="G191" t="n">
        <v>21.95132836642038</v>
      </c>
      <c r="H191" t="n">
        <v>-3.393736998756447</v>
      </c>
      <c r="I191" t="n">
        <v>219.8441396678132</v>
      </c>
      <c r="J191" t="n">
        <v>10.77821421017213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9.338620847678069</v>
      </c>
      <c r="F192" t="n">
        <v>8.78723070713605</v>
      </c>
      <c r="G192" t="n">
        <v>20.81860449196027</v>
      </c>
      <c r="H192" t="n">
        <v>-3.155487377788091</v>
      </c>
      <c r="I192" t="n">
        <v>224.2442976284524</v>
      </c>
      <c r="J192" t="n">
        <v>10.56738268146329</v>
      </c>
      <c r="K192" t="n">
        <v>62.60406144173412</v>
      </c>
    </row>
    <row r="193">
      <c r="A193" s="2" t="n">
        <v>45216</v>
      </c>
      <c r="B193" t="n">
        <v>28.45504900655524</v>
      </c>
      <c r="C193" t="n">
        <v>-0.8445499070858453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228.6446564552123</v>
      </c>
      <c r="J193" t="n">
        <v>11.42432163378049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9.035214845730533</v>
      </c>
      <c r="F194" t="n">
        <v>9.577738883808063</v>
      </c>
      <c r="G194" t="n">
        <v>20.76294709128965</v>
      </c>
      <c r="H194" t="n">
        <v>-3.058023482464167</v>
      </c>
      <c r="I194" t="n">
        <v>221.545987990705</v>
      </c>
      <c r="J194" t="n">
        <v>9.36269889005934</v>
      </c>
      <c r="K194" t="n">
        <v>57.89475030176558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9.954297958017101</v>
      </c>
      <c r="F195" t="n">
        <v>10.52629110788317</v>
      </c>
      <c r="G195" t="n">
        <v>23.81346951101169</v>
      </c>
      <c r="H195" t="n">
        <v>-3.420392551947893</v>
      </c>
      <c r="I195" t="n">
        <v>227.8080663519867</v>
      </c>
      <c r="J195" t="n">
        <v>11.66936372313736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225.4486708157125</v>
      </c>
      <c r="J196" t="n">
        <v>8.885136524449289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221.8320160082506</v>
      </c>
      <c r="J197" t="n">
        <v>3.687167418946546</v>
      </c>
      <c r="K197" t="n">
        <v>61.67697807942656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205.6157816317599</v>
      </c>
      <c r="J198" t="n">
        <v>0.8104670502538713</v>
      </c>
      <c r="K198" t="n">
        <v>52.13505972578278</v>
      </c>
    </row>
    <row r="199">
      <c r="A199" s="2" t="n">
        <v>45225</v>
      </c>
      <c r="B199" t="n">
        <v>17.25515121708978</v>
      </c>
      <c r="C199" t="n">
        <v>-8.122083525476764</v>
      </c>
      <c r="D199" t="n">
        <v>0.9882454115197836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196.5052882206062</v>
      </c>
      <c r="J199" t="n">
        <v>0.764290937004608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202.0070689479091</v>
      </c>
      <c r="J200" t="n">
        <v>2.998673378437289</v>
      </c>
      <c r="K200" t="n">
        <v>63.22096590307586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4.757319929816983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204.0749947535692</v>
      </c>
      <c r="J201" t="n">
        <v>2.733929500185073</v>
      </c>
      <c r="K201" t="n">
        <v>62.00602346952062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-0.3687142395770171</v>
      </c>
      <c r="G202" t="n">
        <v>27.16427483625985</v>
      </c>
      <c r="H202" t="n">
        <v>-8.174260736991535</v>
      </c>
      <c r="I202" t="n">
        <v>211.4472007285834</v>
      </c>
      <c r="J202" t="n">
        <v>1.058737553036493</v>
      </c>
      <c r="K202" t="n">
        <v>60.7741639496288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2.792019409515611</v>
      </c>
      <c r="F203" t="n">
        <v>-0.3757845155927475</v>
      </c>
      <c r="G203" t="n">
        <v>27.33011791994362</v>
      </c>
      <c r="H203" t="n">
        <v>-6.540678386572218</v>
      </c>
      <c r="I203" t="n">
        <v>206.0341698809974</v>
      </c>
      <c r="J203" t="n">
        <v>-0.1976227357786353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2.701127380514423</v>
      </c>
      <c r="F204" t="n">
        <v>0.3377658789883276</v>
      </c>
      <c r="G204" t="n">
        <v>29.29803013232202</v>
      </c>
      <c r="H204" t="n">
        <v>-6.749017171866134</v>
      </c>
      <c r="I204" t="n">
        <v>214.5957254414659</v>
      </c>
      <c r="J204" t="n">
        <v>0.6154313817074319</v>
      </c>
      <c r="K204" t="n">
        <v>60.76593246119013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208.5899809450112</v>
      </c>
      <c r="J205" t="n">
        <v>3.264986073587317</v>
      </c>
      <c r="K205" t="n">
        <v>61.98196561026674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0.998121646425254</v>
      </c>
      <c r="F206" t="n">
        <v>4.900666636748352</v>
      </c>
      <c r="G206" t="n">
        <v>30.08177038116921</v>
      </c>
      <c r="H206" t="n">
        <v>-8.429092473501786</v>
      </c>
      <c r="I206" t="n">
        <v>203.6013739786342</v>
      </c>
      <c r="J206" t="n">
        <v>2.04097311696656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-8.197562420788774</v>
      </c>
      <c r="I207" t="n">
        <v>204.5615516574496</v>
      </c>
      <c r="J207" t="n">
        <v>2.446857213138287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3.08908192375319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-0.3225491869840336</v>
      </c>
      <c r="F209" t="n">
        <v>4.00765354183501</v>
      </c>
      <c r="G209" t="n">
        <v>32.74270653786113</v>
      </c>
      <c r="H209" t="n">
        <v>-8.092162464290153</v>
      </c>
      <c r="I209" t="n">
        <v>218.5865209912936</v>
      </c>
      <c r="J209" t="n">
        <v>0.8016441517234796</v>
      </c>
      <c r="K209" t="n">
        <v>62.29325573716089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230.1110095752867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-0.1939627160463475</v>
      </c>
      <c r="F211" t="n">
        <v>2.685745437584686</v>
      </c>
      <c r="G211" t="n">
        <v>33.38818623565496</v>
      </c>
      <c r="H211" t="n">
        <v>-7.062597423946826</v>
      </c>
      <c r="I211" t="n">
        <v>246.7516364873436</v>
      </c>
      <c r="J211" t="n">
        <v>-3.501266467880026</v>
      </c>
      <c r="K211" t="n">
        <v>58.09753042661352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0.8819103179251941</v>
      </c>
      <c r="F212" t="n">
        <v>4.211583920046325</v>
      </c>
      <c r="G212" t="n">
        <v>31.44814861471898</v>
      </c>
      <c r="H212" t="n">
        <v>-6.466823598646465</v>
      </c>
      <c r="I212" t="n">
        <v>252.2418312134767</v>
      </c>
      <c r="J212" t="n">
        <v>-3.165916970805349</v>
      </c>
      <c r="K212" t="n">
        <v>65.33300109323281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6.001828785510477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256.499782994843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252.7647586305576</v>
      </c>
      <c r="J214" t="n">
        <v>-4.541569347583652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-3.011551932695222</v>
      </c>
      <c r="K215" t="n">
        <v>62.75091031855897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255.117357249693</v>
      </c>
      <c r="J216" t="n">
        <v>-4.733060823538827</v>
      </c>
      <c r="K216" t="n">
        <v>65.34761434902714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-11.13039951044127</v>
      </c>
      <c r="I217" t="n">
        <v>256.2997272465055</v>
      </c>
      <c r="J217" t="n">
        <v>-4.991783203645761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249.788394666728</v>
      </c>
      <c r="J218" t="n">
        <v>-4.710575742640599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3.815561960706226</v>
      </c>
      <c r="E219" t="n">
        <v>-3.979807128826429</v>
      </c>
      <c r="F219" t="n">
        <v>1.814557986961751</v>
      </c>
      <c r="G219" t="n">
        <v>32.22829201764659</v>
      </c>
      <c r="H219" t="n">
        <v>-10.92669127183167</v>
      </c>
      <c r="I219" t="n">
        <v>243.3283414482302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1.271764327102276</v>
      </c>
      <c r="G220" t="n">
        <v>31.14657620897585</v>
      </c>
      <c r="H220" t="n">
        <v>-10.30890215543653</v>
      </c>
      <c r="I220" t="n">
        <v>248.8740248577189</v>
      </c>
      <c r="J220" t="n">
        <v>-3.792208591079826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255.8105860499325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5.488329810819081</v>
      </c>
      <c r="E222" t="n">
        <v>-1.40536585582538</v>
      </c>
      <c r="F222" t="n">
        <v>1.638455726782251</v>
      </c>
      <c r="G222" t="n">
        <v>26.2131328643346</v>
      </c>
      <c r="H222" t="n">
        <v>-10.05731367375203</v>
      </c>
      <c r="I222" t="n">
        <v>264.4919545317178</v>
      </c>
      <c r="J222" t="n">
        <v>-5.253922864777882</v>
      </c>
      <c r="K222" t="n">
        <v>55.81200621664899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7.662371150298952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275.712454150698</v>
      </c>
      <c r="J223" t="n">
        <v>-4.347177310494555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-0.188257736035502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272.3014381279423</v>
      </c>
      <c r="J225" t="n">
        <v>1.884630198644843</v>
      </c>
      <c r="K225" t="n">
        <v>69.5128458563025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10.75872908315598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273.9115175340385</v>
      </c>
      <c r="J226" t="n">
        <v>1.926511045733759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268.5934193913286</v>
      </c>
      <c r="J227" t="n">
        <v>3.508488969252754</v>
      </c>
      <c r="K227" t="n">
        <v>56.11168485588305</v>
      </c>
    </row>
    <row r="228">
      <c r="A228" s="2" t="n">
        <v>45268</v>
      </c>
      <c r="B228" t="n">
        <v>25.28121367526923</v>
      </c>
      <c r="C228" t="n">
        <v>4.408793024361435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-4.877011432405743</v>
      </c>
      <c r="I228" t="n">
        <v>268.8672153991279</v>
      </c>
      <c r="J228" t="n">
        <v>2.957489651530398</v>
      </c>
      <c r="K228" t="n">
        <v>63.51506761793206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9.706604456710966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271.46899191443</v>
      </c>
      <c r="J229" t="n">
        <v>3.067481610876621</v>
      </c>
      <c r="K229" t="n">
        <v>64.31568758931849</v>
      </c>
    </row>
    <row r="230">
      <c r="A230" s="2" t="n">
        <v>45272</v>
      </c>
      <c r="B230" t="n">
        <v>25.90683568576886</v>
      </c>
      <c r="C230" t="n">
        <v>4.494519305006728</v>
      </c>
      <c r="D230" t="n">
        <v>10.28732082522508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274.7054577947751</v>
      </c>
      <c r="J230" t="n">
        <v>1.134058011117922</v>
      </c>
      <c r="K230" t="n">
        <v>59.59721982326636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3.767989197418986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-2.933553910126696</v>
      </c>
      <c r="I232" t="n">
        <v>295.7904614013642</v>
      </c>
      <c r="J232" t="n">
        <v>4.73093271356253</v>
      </c>
      <c r="K232" t="n">
        <v>64.31932568898664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3.460760389158146</v>
      </c>
      <c r="F233" t="n">
        <v>12.23729019005291</v>
      </c>
      <c r="G233" t="n">
        <v>33.35286119088217</v>
      </c>
      <c r="H233" t="n">
        <v>-2.365641092132753</v>
      </c>
      <c r="I233" t="n">
        <v>278.8835778302183</v>
      </c>
      <c r="J233" t="n">
        <v>8.043335800574724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2.675414838892065</v>
      </c>
      <c r="F234" t="n">
        <v>10.74931585222489</v>
      </c>
      <c r="G234" t="n">
        <v>30.8460780564896</v>
      </c>
      <c r="H234" t="n">
        <v>-2.096292790630294</v>
      </c>
      <c r="I234" t="n">
        <v>285.4913085907312</v>
      </c>
      <c r="J234" t="n">
        <v>7.234712108028551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273.8111022325954</v>
      </c>
      <c r="J235" t="n">
        <v>8.985584219651233</v>
      </c>
      <c r="K235" t="n">
        <v>56.44035939692629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249.8124849316877</v>
      </c>
      <c r="J236" t="n">
        <v>5.199474925542913</v>
      </c>
      <c r="K236" t="n">
        <v>51.56641870046072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253.1804774830778</v>
      </c>
      <c r="J237" t="n">
        <v>4.917619886133573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3.567298066621705</v>
      </c>
      <c r="F238" t="n">
        <v>10.30858806404657</v>
      </c>
      <c r="G238" t="n">
        <v>27.41931002826565</v>
      </c>
      <c r="H238" t="n">
        <v>-0.06269494620573246</v>
      </c>
      <c r="I238" t="n">
        <v>258.1437890018604</v>
      </c>
      <c r="J238" t="n">
        <v>5.38577217097902</v>
      </c>
      <c r="K238" t="n">
        <v>52.80615411131975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267.968182734161</v>
      </c>
      <c r="J239" t="n">
        <v>7.806236665851096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8.621707495875963</v>
      </c>
      <c r="E240" t="n">
        <v>4.747426946822486</v>
      </c>
      <c r="F240" t="n">
        <v>11.47882981234611</v>
      </c>
      <c r="G240" t="n">
        <v>31.9909024287317</v>
      </c>
      <c r="H240" t="n">
        <v>2.463008335505856</v>
      </c>
      <c r="I240" t="n">
        <v>254.2250353479546</v>
      </c>
      <c r="J240" t="n">
        <v>9.38091822094691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260.8183185359766</v>
      </c>
      <c r="J241" t="n">
        <v>9.861592974218514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282.3405236314223</v>
      </c>
      <c r="J243" t="n">
        <v>10.18082178798363</v>
      </c>
      <c r="K243" t="n">
        <v>58.43364656561445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7.569560550942533</v>
      </c>
      <c r="F244" t="n">
        <v>12.67892285272294</v>
      </c>
      <c r="G244" t="n">
        <v>38.77119341912723</v>
      </c>
      <c r="H244" t="n">
        <v>2.449872195446745</v>
      </c>
      <c r="I244" t="n">
        <v>292.7081263794113</v>
      </c>
      <c r="J244" t="n">
        <v>13.56728008289423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2.971320399296462</v>
      </c>
      <c r="I245" t="n">
        <v>283.1049650567907</v>
      </c>
      <c r="J245" t="n">
        <v>9.856603810122788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2.429262439120494</v>
      </c>
      <c r="I246" t="n">
        <v>294.853963645819</v>
      </c>
      <c r="J246" t="n">
        <v>8.861969001658764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19.5768383778377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289.7247542048331</v>
      </c>
      <c r="J247" t="n">
        <v>8.880251062206025</v>
      </c>
      <c r="K247" t="n">
        <v>62.03552536714783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289.433329893065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3.886783222060997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-0.1507131640245851</v>
      </c>
      <c r="I250" t="n">
        <v>246.5052706059128</v>
      </c>
      <c r="J250" t="n">
        <v>3.533506146196252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16.59172024003872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236.7692521793742</v>
      </c>
      <c r="J251" t="n">
        <v>3.241677304364599</v>
      </c>
      <c r="K251" t="n">
        <v>73.05621030092462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0.7694259240298429</v>
      </c>
      <c r="I252" t="n">
        <v>245.4553433555862</v>
      </c>
      <c r="J252" t="n">
        <v>6.727110781100132</v>
      </c>
      <c r="K252" t="n">
        <v>76.83763487100246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5.768819960863225</v>
      </c>
      <c r="F253" t="n">
        <v>15.81212780134777</v>
      </c>
      <c r="G253" t="n">
        <v>40.42665295564392</v>
      </c>
      <c r="H253" t="n">
        <v>1.797755492102415</v>
      </c>
      <c r="I253" t="n">
        <v>246.6901849138505</v>
      </c>
      <c r="J253" t="n">
        <v>7.83981488538803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238.4889478066527</v>
      </c>
      <c r="J254" t="n">
        <v>8.095641024911826</v>
      </c>
      <c r="K254" t="n">
        <v>82.77814771663937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36.37502975756226</v>
      </c>
      <c r="H255" t="n">
        <v>-1.699028388097379</v>
      </c>
      <c r="I255" t="n">
        <v>227.3329713563145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236.3254160980992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260.8317862504924</v>
      </c>
      <c r="J257" t="n">
        <v>7.247999628293589</v>
      </c>
      <c r="K257" t="n">
        <v>76.71745271765489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252.0445504055384</v>
      </c>
      <c r="J258" t="n">
        <v>3.691138160752261</v>
      </c>
      <c r="K258" t="n">
        <v>77.91466143177352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15.3385602587063</v>
      </c>
      <c r="G259" t="n">
        <v>22.10023262732413</v>
      </c>
      <c r="H259" t="n">
        <v>0.5489528525740139</v>
      </c>
      <c r="I259" t="n">
        <v>266.7620982072185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14.25435210353905</v>
      </c>
      <c r="C260" t="n">
        <v>17.85600247670185</v>
      </c>
      <c r="D260" t="n">
        <v>18.37839955907366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269.8180097921036</v>
      </c>
      <c r="J260" t="n">
        <v>3.591590191243932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295.7570746605891</v>
      </c>
      <c r="J261" t="n">
        <v>7.10102658543037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1.445259238835117</v>
      </c>
      <c r="I262" t="n">
        <v>289.5716514675814</v>
      </c>
      <c r="J262" t="n">
        <v>8.027601583422083</v>
      </c>
      <c r="K262" t="n">
        <v>95.72430776423187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287.2334832682727</v>
      </c>
      <c r="J263" t="n">
        <v>10.69705503525662</v>
      </c>
      <c r="K263" t="n">
        <v>95.18762865655684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293.6897131131249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296.567796069689</v>
      </c>
      <c r="J265" t="n">
        <v>10.29632091061268</v>
      </c>
      <c r="K265" t="n">
        <v>91.84852509484894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307.4863321987604</v>
      </c>
      <c r="J266" t="n">
        <v>10.27915584822565</v>
      </c>
      <c r="K266" t="n">
        <v>90.85589064547675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320.4030843481663</v>
      </c>
      <c r="J267" t="n">
        <v>16.56163653389702</v>
      </c>
      <c r="K267" t="n">
        <v>96.59346920558305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357.7468002059779</v>
      </c>
      <c r="J268" t="n">
        <v>27.48805489570718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-12.08128046396583</v>
      </c>
      <c r="F269" t="n">
        <v>21.12243719932616</v>
      </c>
      <c r="G269" t="n">
        <v>37.13848392142205</v>
      </c>
      <c r="H269" t="n">
        <v>0.28235222768771</v>
      </c>
      <c r="I269" t="n">
        <v>358.486540588516</v>
      </c>
      <c r="J269" t="n">
        <v>32.50539977895512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313.2138380853543</v>
      </c>
      <c r="J271" t="n">
        <v>36.84579354111715</v>
      </c>
      <c r="K271" t="n">
        <v>79.41176488879522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303.444343632478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-15.60632991850164</v>
      </c>
      <c r="F273" t="n">
        <v>19.37001500950395</v>
      </c>
      <c r="G273" t="n">
        <v>35.72132196321165</v>
      </c>
      <c r="H273" t="n">
        <v>-1.68003542075037</v>
      </c>
      <c r="I273" t="n">
        <v>307.9846749480926</v>
      </c>
      <c r="J273" t="n">
        <v>39.25873647788609</v>
      </c>
      <c r="K273" t="n">
        <v>92.5205101973488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-13.40903177608219</v>
      </c>
      <c r="F274" t="n">
        <v>20.06775097235327</v>
      </c>
      <c r="G274" t="n">
        <v>32.23688521773129</v>
      </c>
      <c r="H274" t="n">
        <v>-0.3616337254967239</v>
      </c>
      <c r="I274" t="n">
        <v>303.3662859614847</v>
      </c>
      <c r="J274" t="n">
        <v>42.37288646011839</v>
      </c>
      <c r="K274" t="n">
        <v>93.87108598003854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302.0257123509593</v>
      </c>
      <c r="J275" t="n">
        <v>40.62618545923138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6.134997762384997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40.79202725254549</v>
      </c>
      <c r="K276" t="n">
        <v>91.97642843009032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40.68096796119509</v>
      </c>
      <c r="K277" t="n">
        <v>89.07706220734472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278.8013602448037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293.7587806971439</v>
      </c>
      <c r="J279" t="n">
        <v>45.26202991157995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285.0710533217979</v>
      </c>
      <c r="J280" t="n">
        <v>43.07112997546992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-13.87111311196188</v>
      </c>
      <c r="F281" t="n">
        <v>22.05759023163942</v>
      </c>
      <c r="G281" t="n">
        <v>28.96557143737881</v>
      </c>
      <c r="H281" t="n">
        <v>-4.357041980356735</v>
      </c>
      <c r="I281" t="n">
        <v>271.4325939667931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257.866942944797</v>
      </c>
      <c r="J282" t="n">
        <v>41.53333053964814</v>
      </c>
      <c r="K282" t="n">
        <v>93.92469173027951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251.2622584098206</v>
      </c>
      <c r="J283" t="n">
        <v>42.54775849358307</v>
      </c>
      <c r="K283" t="n">
        <v>95.82272851906475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2.442925954793607</v>
      </c>
      <c r="E284" t="n">
        <v>-13.46395680294398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45.22276124549509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269.9403104724661</v>
      </c>
      <c r="J285" t="n">
        <v>49.7939658666678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278.8015193167044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283.2892494156217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28.08329079108138</v>
      </c>
      <c r="G289" t="n">
        <v>46.11628192347455</v>
      </c>
      <c r="H289" t="n">
        <v>1.363844559994432</v>
      </c>
      <c r="I289" t="n">
        <v>291.8241599386111</v>
      </c>
      <c r="J289" t="n">
        <v>52.2387132461283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50.86741946925564</v>
      </c>
      <c r="K290" t="n">
        <v>112.1258230190552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275.3500139128467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245.7542073185807</v>
      </c>
      <c r="J292" t="n">
        <v>42.72054154783289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236.8690864000336</v>
      </c>
      <c r="J293" t="n">
        <v>34.61339897224192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207.9677428047154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191.0314378911922</v>
      </c>
      <c r="J295" t="n">
        <v>31.93239550516209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181.9002602657058</v>
      </c>
      <c r="J296" t="n">
        <v>32.02097923388274</v>
      </c>
      <c r="K296" t="n">
        <v>82.35147734832606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-8.887350160267671</v>
      </c>
      <c r="F297" t="n">
        <v>29.76047759740537</v>
      </c>
      <c r="G297" t="n">
        <v>27.30299370652389</v>
      </c>
      <c r="H297" t="n">
        <v>3.975369983466615</v>
      </c>
      <c r="I297" t="n">
        <v>182.9347932808459</v>
      </c>
      <c r="J297" t="n">
        <v>37.12565003555879</v>
      </c>
      <c r="K297" t="n">
        <v>87.53588032997257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209.3640911229441</v>
      </c>
      <c r="J298" t="n">
        <v>43.16292825171197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18.46061309575757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220.4378341321166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21.34581141394076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223.5396741798851</v>
      </c>
      <c r="J300" t="n">
        <v>45.76969683737077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220.3565945378334</v>
      </c>
      <c r="J301" t="n">
        <v>42.52620022177067</v>
      </c>
      <c r="K301" t="n">
        <v>96.3912215539825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-6.876650429253772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44.76595750485374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-4.763010924074685</v>
      </c>
      <c r="F303" t="n">
        <v>32.54845641395953</v>
      </c>
      <c r="G303" t="n">
        <v>55.57426135220916</v>
      </c>
      <c r="H303" t="n">
        <v>5.443743778520638</v>
      </c>
      <c r="I303" t="n">
        <v>250.4468002874048</v>
      </c>
      <c r="J303" t="n">
        <v>48.88976705854038</v>
      </c>
      <c r="K303" t="n">
        <v>105.1319661575947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248.3724215035421</v>
      </c>
      <c r="J304" t="n">
        <v>49.71604414175963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256.7796629297172</v>
      </c>
      <c r="J305" t="n">
        <v>50.7110600523772</v>
      </c>
      <c r="K305" t="n">
        <v>111.0738737800803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258.9319048268953</v>
      </c>
      <c r="J306" t="n">
        <v>50.96151006368083</v>
      </c>
      <c r="K306" t="n">
        <v>103.9979131504739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270.7084162706304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263.133414768282</v>
      </c>
      <c r="J308" t="n">
        <v>53.52936256233782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4.89528885903443</v>
      </c>
      <c r="I309" t="n">
        <v>261.7528240434394</v>
      </c>
      <c r="J309" t="n">
        <v>53.32617777414008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-2.130691452540456</v>
      </c>
      <c r="F310" t="n">
        <v>31.43734701069791</v>
      </c>
      <c r="G310" t="n">
        <v>48.50869496600521</v>
      </c>
      <c r="H310" t="n">
        <v>6.182476378877433</v>
      </c>
      <c r="I310" t="n">
        <v>254.5023275447037</v>
      </c>
      <c r="J310" t="n">
        <v>53.76357339324909</v>
      </c>
      <c r="K310" t="n">
        <v>107.7868765816845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-4.546667138473415</v>
      </c>
      <c r="F311" t="n">
        <v>26.92970572501485</v>
      </c>
      <c r="G311" t="n">
        <v>47.26497991399155</v>
      </c>
      <c r="H311" t="n">
        <v>4.714347908998984</v>
      </c>
      <c r="I311" t="n">
        <v>249.9313504356663</v>
      </c>
      <c r="J311" t="n">
        <v>49.15342426678584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24.34392587261449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46.60087905289782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233.4535671838026</v>
      </c>
      <c r="J313" t="n">
        <v>46.52149578648908</v>
      </c>
      <c r="K313" t="n">
        <v>91.62163310787919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231.1550198166655</v>
      </c>
      <c r="J314" t="n">
        <v>43.89715292545733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215.6784014459152</v>
      </c>
      <c r="J315" t="n">
        <v>45.3606571220943</v>
      </c>
      <c r="K315" t="n">
        <v>86.6189749951411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-8.041733466559432</v>
      </c>
      <c r="F316" t="n">
        <v>24.23114375420656</v>
      </c>
      <c r="G316" t="n">
        <v>39.05315525471546</v>
      </c>
      <c r="H316" t="n">
        <v>-1.898704745866653</v>
      </c>
      <c r="I316" t="n">
        <v>214.8933792014669</v>
      </c>
      <c r="J316" t="n">
        <v>46.77452074309498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227.8273150037339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224.2788470226682</v>
      </c>
      <c r="J319" t="n">
        <v>52.29647000655593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230.8633656098367</v>
      </c>
      <c r="J320" t="n">
        <v>49.65124334058479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238.8991854402585</v>
      </c>
      <c r="J321" t="n">
        <v>55.9431814319769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17.5937877417635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263.6355632690543</v>
      </c>
      <c r="J322" t="n">
        <v>54.60831777100697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55.79120147060468</v>
      </c>
      <c r="K323" t="n">
        <v>95.51002071974759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-18.40962527716276</v>
      </c>
      <c r="I324" t="n">
        <v>293.7029293468478</v>
      </c>
      <c r="J324" t="n">
        <v>52.83215512458024</v>
      </c>
      <c r="K324" t="n">
        <v>91.24831143441344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-13.95556229580763</v>
      </c>
      <c r="I325" t="n">
        <v>255.6570459630524</v>
      </c>
      <c r="J325" t="n">
        <v>46.58198479281319</v>
      </c>
      <c r="K325" t="n">
        <v>82.94471048665058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44.34237092503604</v>
      </c>
      <c r="K326" t="n">
        <v>81.88710060744242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252.4175908440652</v>
      </c>
      <c r="J327" t="n">
        <v>46.35781735556832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224.2210668088937</v>
      </c>
      <c r="J328" t="n">
        <v>44.51508451872446</v>
      </c>
      <c r="K328" t="n">
        <v>82.28258077242361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44.83455820425606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221.9766829988213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218.5374514166431</v>
      </c>
      <c r="J331" t="n">
        <v>43.81028165847232</v>
      </c>
      <c r="K331" t="n">
        <v>80.58787321962002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-9.275363449696794</v>
      </c>
      <c r="F332" t="n">
        <v>22.29407143044146</v>
      </c>
      <c r="G332" t="n">
        <v>33.48048862236909</v>
      </c>
      <c r="H332" t="n">
        <v>-14.33818105663656</v>
      </c>
      <c r="I332" t="n">
        <v>240.6741983856188</v>
      </c>
      <c r="J332" t="n">
        <v>45.05469647082634</v>
      </c>
      <c r="K332" t="n">
        <v>80.99226630685075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250.966915152492</v>
      </c>
      <c r="J333" t="n">
        <v>41.83142912432803</v>
      </c>
      <c r="K333" t="n">
        <v>78.51893091835606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270.4509882667639</v>
      </c>
      <c r="J334" t="n">
        <v>45.37800079662681</v>
      </c>
      <c r="K334" t="n">
        <v>80.98328077863732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273.9373977192208</v>
      </c>
      <c r="J335" t="n">
        <v>47.98875253745327</v>
      </c>
      <c r="K335" t="n">
        <v>80.46675452984118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271.92545798006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49.18186026818374</v>
      </c>
      <c r="K337" t="n">
        <v>82.98134820752034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278.5172309773376</v>
      </c>
      <c r="J338" t="n">
        <v>47.59704121996613</v>
      </c>
      <c r="K338" t="n">
        <v>84.00381325865702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-10.69047971033501</v>
      </c>
      <c r="I340" t="n">
        <v>314.6229741466796</v>
      </c>
      <c r="J340" t="n">
        <v>46.94020273332873</v>
      </c>
      <c r="K340" t="n">
        <v>83.22019729864847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307.7300771009917</v>
      </c>
      <c r="J341" t="n">
        <v>48.50223605091188</v>
      </c>
      <c r="K341" t="n">
        <v>81.50543140978822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-6.762053433748472</v>
      </c>
      <c r="F342" t="n">
        <v>17.66396004381578</v>
      </c>
      <c r="G342" t="n">
        <v>17.20129070845289</v>
      </c>
      <c r="H342" t="n">
        <v>-12.88380172385116</v>
      </c>
      <c r="I342" t="n">
        <v>298.0849236092757</v>
      </c>
      <c r="J342" t="n">
        <v>48.83364087314958</v>
      </c>
      <c r="K342" t="n">
        <v>76.89966532315999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-0.9846750664436965</v>
      </c>
      <c r="E343" t="n">
        <v>-5.398141745105256</v>
      </c>
      <c r="F343" t="n">
        <v>18.93280387364837</v>
      </c>
      <c r="G343" t="n">
        <v>18.59625287867111</v>
      </c>
      <c r="H343" t="n">
        <v>-13.31906629918851</v>
      </c>
      <c r="I343" t="n">
        <v>290.1901774193611</v>
      </c>
      <c r="J343" t="n">
        <v>49.12604803830225</v>
      </c>
      <c r="K343" t="n">
        <v>83.58603573656605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341.0515653167871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237.726973387013</v>
      </c>
      <c r="J345" t="n">
        <v>37.89540419120156</v>
      </c>
      <c r="K345" t="n">
        <v>69.8246429645649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245.3668633462474</v>
      </c>
      <c r="J346" t="n">
        <v>40.83407650043461</v>
      </c>
      <c r="K346" t="n">
        <v>78.60285202539983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-10.74119003499844</v>
      </c>
      <c r="I347" t="n">
        <v>265.1130586582738</v>
      </c>
      <c r="J347" t="n">
        <v>44.50368745312976</v>
      </c>
      <c r="K347" t="n">
        <v>84.03349858233871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265.5530750503862</v>
      </c>
      <c r="J348" t="n">
        <v>44.5825910538679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1.615399587716437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253.3666543004562</v>
      </c>
      <c r="J349" t="n">
        <v>45.44266178023144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251.4146209377461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253.9078219565838</v>
      </c>
      <c r="J351" t="n">
        <v>46.40436225894449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248.3918458232027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4.678930012824689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247.0577590784232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46.76153813547892</v>
      </c>
      <c r="K354" t="n">
        <v>106.6499845724225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234.867047389642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222.204788824721</v>
      </c>
      <c r="J356" t="n">
        <v>45.77729452796979</v>
      </c>
      <c r="K356" t="n">
        <v>104.559539816746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219.8349240344011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217.928881170205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-3.910815075317131</v>
      </c>
      <c r="I359" t="n">
        <v>213.8915100551077</v>
      </c>
      <c r="J359" t="n">
        <v>48.57290507012626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214.6217859002593</v>
      </c>
      <c r="J360" t="n">
        <v>49.08094617352088</v>
      </c>
      <c r="K360" t="n">
        <v>118.4538566470827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214.6600168237045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217.038982121397</v>
      </c>
      <c r="J362" t="n">
        <v>51.10489296849987</v>
      </c>
      <c r="K362" t="n">
        <v>110.7198192931775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227.621856912604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238.2157737261263</v>
      </c>
      <c r="J366" t="n">
        <v>51.58978514263551</v>
      </c>
      <c r="K366" t="n">
        <v>67.23631210368592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243.8404294842072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254.3471728080173</v>
      </c>
      <c r="J368" t="n">
        <v>56.2892266100365</v>
      </c>
      <c r="K368" t="n">
        <v>67.22085638150628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240.9565614720948</v>
      </c>
      <c r="J369" t="n">
        <v>54.6977014759028</v>
      </c>
      <c r="K369" t="n">
        <v>66.96786651390016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-1.661246570899377</v>
      </c>
      <c r="F370" t="n">
        <v>33.70666474158555</v>
      </c>
      <c r="G370" t="n">
        <v>8.075444759257122</v>
      </c>
      <c r="H370" t="n">
        <v>-0.499482546925234</v>
      </c>
      <c r="I370" t="n">
        <v>231.6790770041978</v>
      </c>
      <c r="J370" t="n">
        <v>51.49832150034717</v>
      </c>
      <c r="K370" t="n">
        <v>64.70878597867629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225.4239386194304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-0.8933747953290827</v>
      </c>
      <c r="I373" t="n">
        <v>224.8769313004302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217.0198217105294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215.4006066901635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210.6588630101824</v>
      </c>
      <c r="J376" t="n">
        <v>52.33560410251889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212.4850494420336</v>
      </c>
      <c r="J377" t="n">
        <v>50.43936518956615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196.9675928936869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197.6501462726176</v>
      </c>
      <c r="J379" t="n">
        <v>47.01530547237107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201.066327980472</v>
      </c>
      <c r="J380" t="n">
        <v>47.31137489312207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210.5843665975285</v>
      </c>
      <c r="J381" t="n">
        <v>50.05355051138753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220.3059219438246</v>
      </c>
      <c r="J382" t="n">
        <v>47.43245162940024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223.8420859051311</v>
      </c>
      <c r="J383" t="n">
        <v>49.81624736860943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218.3197989898428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210.6190165708692</v>
      </c>
      <c r="J385" t="n">
        <v>43.77779529059647</v>
      </c>
      <c r="K385" t="n">
        <v>70.97759664139234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-8.287833229687125</v>
      </c>
      <c r="I386" t="n">
        <v>200.0877581746449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33.61306659602123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162.6232695763554</v>
      </c>
      <c r="J389" t="n">
        <v>33.6602020341283</v>
      </c>
      <c r="K389" t="n">
        <v>63.96705052799223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151.4301718930752</v>
      </c>
      <c r="J390" t="n">
        <v>33.25777800866548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145.9153961322683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141.3375975803641</v>
      </c>
      <c r="J393" t="n">
        <v>32.53651880785489</v>
      </c>
      <c r="K393" t="n">
        <v>59.05709979301241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150.878199909521</v>
      </c>
      <c r="J395" t="n">
        <v>39.83379620499443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152.7322411107556</v>
      </c>
      <c r="J396" t="n">
        <v>44.31283355493514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152.8005284152615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148.1095613970084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149.5092749973878</v>
      </c>
      <c r="J400" t="n">
        <v>44.51721934447992</v>
      </c>
      <c r="K400" t="n">
        <v>72.27460147944802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47.92839474251238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164.1788905392768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44.74506172116397</v>
      </c>
      <c r="K404" t="n">
        <v>76.95160976059108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166.4752110363797</v>
      </c>
      <c r="J405" t="n">
        <v>44.73815931465897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166.420426912066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44.28982919021369</v>
      </c>
      <c r="K409" t="n">
        <v>76.46413678839698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150.5790657675416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146.2853023899691</v>
      </c>
      <c r="J412" t="n">
        <v>38.43173125399459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42.68465464710096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139.6510415927643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41.28731803358392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37.95127722998508</v>
      </c>
      <c r="K422" t="n">
        <v>87.62163066098607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35.19991727762122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130.1243247494436</v>
      </c>
      <c r="J425" t="n">
        <v>36.29095227399357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121.0912434782486</v>
      </c>
      <c r="J426" t="n">
        <v>32.64555490950207</v>
      </c>
      <c r="K426" t="n">
        <v>90.72309408647676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124.2220259790591</v>
      </c>
      <c r="J427" t="n">
        <v>34.80530341082886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112.007344913313</v>
      </c>
      <c r="J428" t="n">
        <v>37.28074678540383</v>
      </c>
      <c r="K428" t="n">
        <v>82.96175815175101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35.41912497985224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31.9036482739774</v>
      </c>
      <c r="K430" t="n">
        <v>72.93295804111921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107.0010096975499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100.7202409790946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93.44721659135153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38.30228797808872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98.52213467472461</v>
      </c>
      <c r="J438" t="n">
        <v>38.77173794574615</v>
      </c>
      <c r="K438" t="n">
        <v>79.73029878596422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93.33119347982692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36.59466604800377</v>
      </c>
      <c r="K441" t="n">
        <v>74.80046094428894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83.76630112869339</v>
      </c>
      <c r="J442" t="n">
        <v>36.36736822739581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88.65902000733739</v>
      </c>
      <c r="J443" t="n">
        <v>40.2194280575298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81.14613743268968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86.70594381298721</v>
      </c>
      <c r="J445" t="n">
        <v>39.70550207580676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93.90440303092362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91.45755926535755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95.85496196760832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98.05872853979969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54.8845354826699</v>
      </c>
      <c r="K452" t="n">
        <v>67.92183150965454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89.81211515147127</v>
      </c>
      <c r="J454" t="n">
        <v>51.58506314282781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52.16538833079032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81.62874685649719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70.28156134747501</v>
      </c>
      <c r="J461" t="n">
        <v>37.25994648880562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73.03202031865494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47.69265202678359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45.96827481565911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50.76617363775922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62.77959077396866</v>
      </c>
      <c r="J468" t="n">
        <v>51.45612681755458</v>
      </c>
      <c r="K468" t="n">
        <v>57.29544300569409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56.10623976974194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65.80433518246147</v>
      </c>
      <c r="J472" t="n">
        <v>55.5732297906311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62.49349623834279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45.95866296325957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43.87176875619092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20.33589113067513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10.32294718125437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25.3754680524833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22.29470389410817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22.82444670950172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22.58660098304917</v>
      </c>
      <c r="J491" t="n">
        <v>26.43289189343425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21.72077219395831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7.315264243531594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2.452155058529781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6.422558067093509</v>
      </c>
      <c r="J498" t="n">
        <v>18.35026756948725</v>
      </c>
      <c r="K498" t="n">
        <v>28.75059526973647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9.482666766689274</v>
      </c>
      <c r="J499" t="n">
        <v>19.37677992890725</v>
      </c>
      <c r="K499" t="n">
        <v>24.76291695755035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11.01193028726386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24.44033555499468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8.29272627375004</v>
      </c>
      <c r="J504" t="n">
        <v>20.90990351018522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28.14222144781604</v>
      </c>
      <c r="K510" t="n">
        <v>20.0383314077575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21.60755086344397</v>
      </c>
      <c r="K515" t="n">
        <v>18.27341098712807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14.31914529653626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-17.5360125054273</v>
      </c>
      <c r="J520" t="n">
        <v>10.39536703518291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-9.182029817935955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-0.5250770247051229</v>
      </c>
      <c r="K525" t="n">
        <v>18.52006456098596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-6.941685102556416</v>
      </c>
      <c r="J526" t="n">
        <v>-2.594613061996731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-2.728553152092439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-8.137113451361911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-8.55842832488668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-3.514841746816566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-0.4093058788067649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-6.696655544459973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-1.616355407684655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5.758361162755499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16.7163398026527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7.324125651125546</v>
      </c>
      <c r="K548" t="n">
        <v>49.42165830830856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-2.116460315944035</v>
      </c>
      <c r="J557" t="n">
        <v>-2.12742856813305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29.97416706560971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12.74383581663685</v>
      </c>
      <c r="J563" t="n">
        <v>9.120644583332904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4.552557550478875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0.903837597334789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-8.337077096716728</v>
      </c>
      <c r="J574" t="n">
        <v>-5.368136680010571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-4.54578487243591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-10.65407440503947</v>
      </c>
      <c r="J576" t="n">
        <v>-1.967225262259753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-2.329076794433171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1.524817411366608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1.510038527516189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-3.415257086974199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-7.473387837298329</v>
      </c>
      <c r="J585" t="n">
        <v>0.978566140146353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-8.618038718348743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-8.680237011057079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-14.37678406503013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5.275830898803857</v>
      </c>
      <c r="K598" t="n">
        <v>46.12752057143123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-12.40334383042597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-10.60653835913952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-1.43768256210085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-18.30724817980304</v>
      </c>
      <c r="J620" t="n">
        <v>-3.662791515380315</v>
      </c>
      <c r="K620" t="n">
        <v>21.55721043035805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-19.21868184065375</v>
      </c>
      <c r="J629" t="n">
        <v>-5.100485644530995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-19.59266688801695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3.874916435827447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-4.622696635113543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-13.92696770115061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-9.980257775760792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30.57675796886716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-30.32191469854729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3.735590571571912</v>
      </c>
      <c r="C830" t="n">
        <v>-13.20263237925131</v>
      </c>
      <c r="D830" t="n">
        <v>2.261800758334598</v>
      </c>
      <c r="E830" t="n">
        <v>-18.77435667174818</v>
      </c>
      <c r="F830" t="n">
        <v>-11.91139877022279</v>
      </c>
      <c r="G830" t="n">
        <v>15.44122713046565</v>
      </c>
      <c r="H830" t="n">
        <v>-8.097664876172161</v>
      </c>
      <c r="I830" t="n">
        <v>11.58973792405582</v>
      </c>
      <c r="J830" t="n">
        <v>23.27494347817587</v>
      </c>
      <c r="K830" t="n">
        <v>44.00703764882885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2026-05-19T08:42:45Z</dcterms:created>
  <dcterms:modified xsi:type="dcterms:W3CDTF">2026-05-19T08:42:46Z</dcterms:modified>
</cp:coreProperties>
</file>