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1845.327514648438</v>
      </c>
      <c r="H2" t="n">
        <v>800.53662109375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1859.434814453125</v>
      </c>
      <c r="H3" t="n">
        <v>802.5143432617188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1870.039306640625</v>
      </c>
      <c r="H4" t="n">
        <v>809.8944702148438</v>
      </c>
      <c r="I4" t="n">
        <v>1065.868774414062</v>
      </c>
    </row>
    <row r="5">
      <c r="A5" s="2" t="n">
        <v>44567</v>
      </c>
      <c r="B5" t="n">
        <v>2141.450439453125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1828.101196289062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2225.578125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1940.671875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862.8583984375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1922.725708007812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1877.188842773438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827.790283203125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1821.047607421875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2242.64404296875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1910.249877929688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1902.764282226562</v>
      </c>
      <c r="H23" t="n">
        <v>838.6918334960938</v>
      </c>
      <c r="I23" t="n">
        <v>1092.444946289062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826.0055541992188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800.2472534179688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802.7072143554688</v>
      </c>
      <c r="I27" t="n">
        <v>1049.047607421875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1812.650268554688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1824.3583984375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1795.8076171875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1800.414184570312</v>
      </c>
      <c r="H32" t="n">
        <v>824.4619750976562</v>
      </c>
      <c r="I32" t="n">
        <v>1076.568725585938</v>
      </c>
    </row>
    <row r="33">
      <c r="A33" s="2" t="n">
        <v>44608</v>
      </c>
      <c r="B33" t="n">
        <v>2153.083740234375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1785.68310546875</v>
      </c>
      <c r="H33" t="n">
        <v>833.7716674804688</v>
      </c>
      <c r="I33" t="n">
        <v>1056.5625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1793.3603515625</v>
      </c>
      <c r="H34" t="n">
        <v>831.8421630859375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1040.288330078125</v>
      </c>
    </row>
    <row r="36">
      <c r="A36" s="2" t="n">
        <v>44613</v>
      </c>
      <c r="B36" t="n">
        <v>2100.684814453125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1770.088012695312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1686.499633789062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1705.405517578125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1743.5048828125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1100.597534179688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1658.525024414062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708.8869018554688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1166.477783203125</v>
      </c>
    </row>
    <row r="53">
      <c r="A53" s="2" t="n">
        <v>44637</v>
      </c>
      <c r="B53" t="n">
        <v>2040.834106445312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1976.512573242188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1685.492065429688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1702.526489257812</v>
      </c>
      <c r="H55" t="n">
        <v>757.8953857421875</v>
      </c>
      <c r="I55" t="n">
        <v>1281.109130859375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737.7805786132812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1671.384765625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1251.978271484375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1263.28173828125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798.6552734375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1756.940673828125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1677.238891601562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1636.980224609375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1590.531494140625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890.3533935546875</v>
      </c>
      <c r="I80" t="n">
        <v>1220.755981445312</v>
      </c>
    </row>
    <row r="81">
      <c r="A81" s="2" t="n">
        <v>44680</v>
      </c>
      <c r="B81" t="n">
        <v>2301.18359375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3987.101806640625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1557.038330078125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1550.992431640625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1543.122924804688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1006.731506347656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871.4928588867188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1539.428344726562</v>
      </c>
      <c r="H92" t="n">
        <v>878.6801147460938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1509.102294921875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1485.542114257812</v>
      </c>
      <c r="H94" t="n">
        <v>851.4263916015625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1577.863525390625</v>
      </c>
      <c r="H96" t="n">
        <v>908.6834106445312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919.2471923828125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1585.445068359375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1525.368774414062</v>
      </c>
      <c r="H107" t="n">
        <v>1005.783813476562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1530.791137695312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1470.283081054688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969.7991943359375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1429.880249023438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962.7567749023438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1485.494140625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1508.766357421875</v>
      </c>
      <c r="H125" t="n">
        <v>1068.298706054688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1493.411376953125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1546.145874023438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1093.623046875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1595.953735351562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2147.6826171875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1669.801147460938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1732.493408203125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1737.353271484375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1859.3359375</v>
      </c>
      <c r="H166" t="n">
        <v>1278.731567382812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2337.447509765625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1866.188598632812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1842.52099609375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1204.368896484375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1784.008178710938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1856.12841796875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2227.07666015625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1216.502685546875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1864.341796875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1824.150756835938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1909.004028320312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1278.341674804688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1967.7109375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1304.31494140625</v>
      </c>
      <c r="I210" t="n">
        <v>1501.457275390625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1466.463012695312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2449.15185546875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1227.369506835938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1967.7109375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1187.313354492188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1968.245727539062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1230.975830078125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2032.444702148438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2061.652587890625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2030.403442382812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2411.159423828125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2202.977294921875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2113.749755859375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2105.82861328125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2071.12939453125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1830.107788085938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2114.090087890625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2109.95947265625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2097.37255859375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2074.044921875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2146.553955078125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2236.99609375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1176.690063476562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2212.356689453125</v>
      </c>
      <c r="H326" t="n">
        <v>1182.73291015625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2298.13330078125</v>
      </c>
      <c r="H328" t="n">
        <v>1195.74365234375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1200.421875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2183.877685546875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2142.909423828125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3711.721435546875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1338.27978515625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2310.9150390625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2419.92138671875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2513.765869140625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2861.852783203125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3328.35107421875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3500.774658203125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3643.51123046875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3345.45556640625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1360.199951171875</v>
      </c>
      <c r="C1082" t="n">
        <v>581.0499877929688</v>
      </c>
      <c r="D1082" t="n">
        <v>11065</v>
      </c>
      <c r="E1082" t="n">
        <v>4234.7998046875</v>
      </c>
      <c r="F1082" t="n">
        <v>249.1799926757812</v>
      </c>
      <c r="G1082" t="n">
        <v>3951.699951171875</v>
      </c>
      <c r="H1082" t="n">
        <v>3123.699951171875</v>
      </c>
      <c r="I1082" t="n">
        <v>4088.60009765625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-4.352719603174049</v>
      </c>
      <c r="C2" t="n">
        <v>-8.351736941172117</v>
      </c>
      <c r="D2" t="n">
        <v>-0.9089687905789678</v>
      </c>
      <c r="E2" t="n">
        <v>-7.656078526197452</v>
      </c>
      <c r="F2" t="n">
        <v>0.8703371684040784</v>
      </c>
      <c r="G2" t="n">
        <v>-1.552068979275656</v>
      </c>
      <c r="H2" t="n">
        <v>0.8458418457425454</v>
      </c>
      <c r="I2" t="n">
        <v>-1.351155688860495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1.943101248646717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2.053781851647196</v>
      </c>
      <c r="C37" t="n">
        <v>0.9265657968669627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0.8140214415417457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-6.714178903266643</v>
      </c>
      <c r="H38" t="n">
        <v>7.506728577886324</v>
      </c>
      <c r="I38" t="n">
        <v>14.25656689174732</v>
      </c>
    </row>
    <row r="39">
      <c r="A39" s="2" t="n">
        <v>45046</v>
      </c>
      <c r="B39" t="n">
        <v>5.737166716696929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9.250535943279313</v>
      </c>
      <c r="H39" t="n">
        <v>5.885909939709388</v>
      </c>
      <c r="I39" t="n">
        <v>-0.5236422662116658</v>
      </c>
    </row>
    <row r="40">
      <c r="A40" s="2" t="n">
        <v>45016</v>
      </c>
      <c r="B40" t="n">
        <v>-3.724665428526364</v>
      </c>
      <c r="C40" t="n">
        <v>-6.402662313515151</v>
      </c>
      <c r="D40" t="n">
        <v>-1.015335244758919</v>
      </c>
      <c r="E40" t="n">
        <v>-0.465324414198609</v>
      </c>
      <c r="F40" t="n">
        <v>-4.672897196261683</v>
      </c>
      <c r="G40" t="n">
        <v>2.610054219673996</v>
      </c>
      <c r="H40" t="n">
        <v>-8.735042097586842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5.940910922822673</v>
      </c>
      <c r="D41" t="n">
        <v>7.797726665590821</v>
      </c>
      <c r="E41" t="n">
        <v>-2.436972745519284</v>
      </c>
      <c r="F41" t="n">
        <v>7.537688442211055</v>
      </c>
      <c r="G41" t="n">
        <v>-0.7178458829948942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1.850591859915096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-8.168099837123076</v>
      </c>
      <c r="E43" t="n">
        <v>1.074400695565769</v>
      </c>
      <c r="F43" t="n">
        <v>-9.118775115616018</v>
      </c>
      <c r="G43" t="n">
        <v>0.527753053046176</v>
      </c>
      <c r="H43" t="n">
        <v>-4.319863098856169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-10.01367433499139</v>
      </c>
      <c r="D44" t="n">
        <v>-5.860617136126345</v>
      </c>
      <c r="E44" t="n">
        <v>-6.83653657849187</v>
      </c>
      <c r="F44" t="n">
        <v>3.407292516434324</v>
      </c>
      <c r="G44" t="n">
        <v>2.557959219653427</v>
      </c>
      <c r="H44" t="n">
        <v>-3.188476166602938</v>
      </c>
      <c r="I44" t="n">
        <v>-3.681523569451906</v>
      </c>
    </row>
    <row r="45">
      <c r="A45" s="2" t="n">
        <v>44865</v>
      </c>
      <c r="B45" t="n">
        <v>-1.049398020691539</v>
      </c>
      <c r="C45" t="n">
        <v>-1.482033660819271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6.339682167519278</v>
      </c>
      <c r="I45" t="n">
        <v>7.598596255243573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-3.094657476298301</v>
      </c>
      <c r="I46" t="n">
        <v>0.9060229868976366</v>
      </c>
    </row>
    <row r="47">
      <c r="A47" s="2" t="n">
        <v>44804</v>
      </c>
      <c r="B47" t="n">
        <v>3.245943471950508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-11.12567158457781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-5.603498030055865</v>
      </c>
      <c r="C50" t="n">
        <v>-28.34769035533246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11.2527783249871</v>
      </c>
      <c r="C51" t="n">
        <v>7.891173920205019</v>
      </c>
      <c r="D51" t="n">
        <v>2.029564769344372</v>
      </c>
      <c r="E51" t="n">
        <v>-1.476266032562323</v>
      </c>
      <c r="F51" t="n">
        <v>-12.81895827527856</v>
      </c>
      <c r="G51" t="n">
        <v>-4.146744487086618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2.977296763019921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-2.702629849962113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-8.601116428211808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-4.842344660677034</v>
      </c>
      <c r="H53" t="n">
        <v>-10.71912078010224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8.417023564552428</v>
      </c>
      <c r="C2" t="n">
        <v>24.01024499646529</v>
      </c>
      <c r="D2" t="n">
        <v>14.39057169440712</v>
      </c>
      <c r="E2" t="n">
        <v>7.025873241730007</v>
      </c>
      <c r="F2" t="n">
        <v>8.821729987399408</v>
      </c>
      <c r="G2" t="n">
        <v>12.77360352277055</v>
      </c>
      <c r="H2" t="n">
        <v>5.719700910170999</v>
      </c>
      <c r="I2" t="n">
        <v>24.05485882282263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14.38638774287768</v>
      </c>
      <c r="H14" t="n">
        <v>25.45095273226481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3.758734353308624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12.88630187843585</v>
      </c>
      <c r="H16" t="n">
        <v>-1.498191999009213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20.09379834482343</v>
      </c>
      <c r="H17" t="n">
        <v>17.20041684034051</v>
      </c>
      <c r="I17" t="n">
        <v>32.19753937526202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-11.84623259156203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9.90302060809598</v>
      </c>
      <c r="H2" t="n">
        <v>53.99405550110126</v>
      </c>
      <c r="I2" t="n">
        <v>18.54736607808935</v>
      </c>
    </row>
    <row r="3">
      <c r="A3" s="2" t="n">
        <v>44935</v>
      </c>
      <c r="B3" t="n">
        <v>13.87621100449372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10.90656878816267</v>
      </c>
      <c r="H3" t="n">
        <v>59.13417569216624</v>
      </c>
      <c r="I3" t="n">
        <v>15.70185264871915</v>
      </c>
    </row>
    <row r="4">
      <c r="A4" s="2" t="n">
        <v>44936</v>
      </c>
      <c r="B4" t="n">
        <v>10.9169813907301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9.495408490249147</v>
      </c>
      <c r="H4" t="n">
        <v>58.23160675034296</v>
      </c>
      <c r="I4" t="n">
        <v>14.45675974280536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14.83056837345305</v>
      </c>
      <c r="H6" t="n">
        <v>60.84505438534556</v>
      </c>
      <c r="I6" t="n">
        <v>11.63721155626096</v>
      </c>
    </row>
    <row r="7">
      <c r="A7" s="2" t="n">
        <v>44939</v>
      </c>
      <c r="B7" t="n">
        <v>4.855217818995139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59.36097863268639</v>
      </c>
      <c r="I7" t="n">
        <v>12.62875136926944</v>
      </c>
    </row>
    <row r="8">
      <c r="A8" s="2" t="n">
        <v>44942</v>
      </c>
      <c r="B8" t="n">
        <v>5.624877876694589</v>
      </c>
      <c r="C8" t="n">
        <v>37.37456161094033</v>
      </c>
      <c r="D8" t="n">
        <v>-32.58445842510289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7.167672409116888</v>
      </c>
    </row>
    <row r="9">
      <c r="A9" s="2" t="n">
        <v>44943</v>
      </c>
      <c r="B9" t="n">
        <v>4.156333150796487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13.53668129645069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5.029381989565707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13.72992750869511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12.59123720931044</v>
      </c>
      <c r="H11" t="n">
        <v>51.27688107870871</v>
      </c>
      <c r="I11" t="n">
        <v>3.040619646277398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10.11707685331731</v>
      </c>
      <c r="H12" t="n">
        <v>47.44700413316736</v>
      </c>
      <c r="I12" t="n">
        <v>2.244096088963365</v>
      </c>
    </row>
    <row r="13">
      <c r="A13" s="2" t="n">
        <v>44949</v>
      </c>
      <c r="B13" t="n">
        <v>5.972970307908598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11.86342872152846</v>
      </c>
      <c r="H13" t="n">
        <v>50.42794356263573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49.53560397796659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9.935064947432748</v>
      </c>
      <c r="H15" t="n">
        <v>50.47353069539164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11.83297675090362</v>
      </c>
      <c r="H16" t="n">
        <v>52.38898527663783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11.75425721568923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59.18472649175123</v>
      </c>
      <c r="I19" t="n">
        <v>19.06714844586883</v>
      </c>
    </row>
    <row r="20">
      <c r="A20" s="2" t="n">
        <v>44959</v>
      </c>
      <c r="B20" t="n">
        <v>-14.60666670257187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14.48273772488069</v>
      </c>
      <c r="H20" t="n">
        <v>57.10203864869958</v>
      </c>
      <c r="I20" t="n">
        <v>19.07971115162204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14.93269411614919</v>
      </c>
      <c r="H21" t="n">
        <v>58.29784991063942</v>
      </c>
      <c r="I21" t="n">
        <v>19.98253508735428</v>
      </c>
    </row>
    <row r="22">
      <c r="A22" s="2" t="n">
        <v>44963</v>
      </c>
      <c r="B22" t="n">
        <v>-13.2224928068871</v>
      </c>
      <c r="C22" t="n">
        <v>3.376111120315062</v>
      </c>
      <c r="D22" t="n">
        <v>-37.24371449325194</v>
      </c>
      <c r="E22" t="n">
        <v>-18.55594660013272</v>
      </c>
      <c r="F22" t="n">
        <v>-49.49762193676391</v>
      </c>
      <c r="G22" t="n">
        <v>9.706662512132747</v>
      </c>
      <c r="H22" t="n">
        <v>59.83434521549233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10.60819781561377</v>
      </c>
      <c r="H23" t="n">
        <v>58.81799214867893</v>
      </c>
      <c r="I23" t="n">
        <v>10.71410094343597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11.60954382528576</v>
      </c>
      <c r="H24" t="n">
        <v>62.00647662890173</v>
      </c>
      <c r="I24" t="n">
        <v>14.28786043064767</v>
      </c>
    </row>
    <row r="25">
      <c r="A25" s="2" t="n">
        <v>44966</v>
      </c>
      <c r="B25" t="n">
        <v>-13.43685621458221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64.69529736954496</v>
      </c>
      <c r="I25" t="n">
        <v>27.11407157261443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66.29551215212035</v>
      </c>
      <c r="I26" t="n">
        <v>26.70596417458013</v>
      </c>
    </row>
    <row r="27">
      <c r="A27" s="2" t="n">
        <v>44970</v>
      </c>
      <c r="B27" t="n">
        <v>-18.70389204341065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64.27429303987246</v>
      </c>
      <c r="I27" t="n">
        <v>24.16111014012663</v>
      </c>
    </row>
    <row r="28">
      <c r="A28" s="2" t="n">
        <v>44971</v>
      </c>
      <c r="B28" t="n">
        <v>-18.58113640805052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17.51990389266622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-17.36772518996793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15.88129227794661</v>
      </c>
      <c r="H29" t="n">
        <v>63.35076848820847</v>
      </c>
      <c r="I29" t="n">
        <v>25.48005895787946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17.89955935781418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64.25991032989791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20.14603302069504</v>
      </c>
      <c r="H32" t="n">
        <v>59.14172247007974</v>
      </c>
      <c r="I32" t="n">
        <v>24.45061377661208</v>
      </c>
    </row>
    <row r="33">
      <c r="A33" s="2" t="n">
        <v>44978</v>
      </c>
      <c r="B33" t="n">
        <v>-16.090571628561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21.35219118865084</v>
      </c>
      <c r="H33" t="n">
        <v>58.01937189044484</v>
      </c>
      <c r="I33" t="n">
        <v>26.26452279281277</v>
      </c>
    </row>
    <row r="34">
      <c r="A34" s="2" t="n">
        <v>44979</v>
      </c>
      <c r="B34" t="n">
        <v>-19.13438786153407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18.95200176867689</v>
      </c>
      <c r="H34" t="n">
        <v>54.62498739810442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16.12767215840569</v>
      </c>
      <c r="H35" t="n">
        <v>55.79748553674977</v>
      </c>
      <c r="I35" t="n">
        <v>27.29100607577386</v>
      </c>
    </row>
    <row r="36">
      <c r="A36" s="2" t="n">
        <v>44981</v>
      </c>
      <c r="B36" t="n">
        <v>-18.62600028706226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53.76282795077281</v>
      </c>
      <c r="I36" t="n">
        <v>26.3046018572316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16.06538533233299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17.35206281285153</v>
      </c>
      <c r="H38" t="n">
        <v>50.83978675923002</v>
      </c>
      <c r="I38" t="n">
        <v>21.36086421689267</v>
      </c>
    </row>
    <row r="39">
      <c r="A39" s="2" t="n">
        <v>44986</v>
      </c>
      <c r="B39" t="n">
        <v>-9.707857252322881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21.91018909140654</v>
      </c>
      <c r="H39" t="n">
        <v>61.49370107804688</v>
      </c>
      <c r="I39" t="n">
        <v>26.67140140882196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20.91777624027231</v>
      </c>
      <c r="H40" t="n">
        <v>56.55722993949202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19.97298567394947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21.5225159545213</v>
      </c>
      <c r="H42" t="n">
        <v>64.89362307423325</v>
      </c>
      <c r="I42" t="n">
        <v>20.06223315082638</v>
      </c>
    </row>
    <row r="43">
      <c r="A43" s="2" t="n">
        <v>44993</v>
      </c>
      <c r="B43" t="n">
        <v>-0.8804917221198583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25.46933984605955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33.713713556353</v>
      </c>
      <c r="H45" t="n">
        <v>79.45864659174271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30.30906898131904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28.42832520184053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-12.66762697845735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27.56185360659888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60.45065768770035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27.31465444201557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-16.75592681756891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27.36198522970443</v>
      </c>
      <c r="H52" t="n">
        <v>51.51196719328735</v>
      </c>
      <c r="I52" t="n">
        <v>12.95232019637107</v>
      </c>
    </row>
    <row r="53">
      <c r="A53" s="2" t="n">
        <v>45007</v>
      </c>
      <c r="B53" t="n">
        <v>-15.83529587828774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-13.09882395127199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27.25093682435067</v>
      </c>
      <c r="H54" t="n">
        <v>50.20675192877355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23.66559148473693</v>
      </c>
      <c r="H55" t="n">
        <v>47.98563430320686</v>
      </c>
      <c r="I55" t="n">
        <v>1.950595559001056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48.50060704085666</v>
      </c>
      <c r="I56" t="n">
        <v>2.277331322319887</v>
      </c>
    </row>
    <row r="57">
      <c r="A57" s="2" t="n">
        <v>45013</v>
      </c>
      <c r="B57" t="n">
        <v>-20.27135542595507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-19.05066543257762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51.16165501455725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25.85636968316645</v>
      </c>
      <c r="H59" t="n">
        <v>52.16844381087247</v>
      </c>
      <c r="I59" t="n">
        <v>7.569865107721574</v>
      </c>
    </row>
    <row r="60">
      <c r="A60" s="2" t="n">
        <v>45019</v>
      </c>
      <c r="B60" t="n">
        <v>-17.48566252475919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25.83749730368143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-19.34884181076765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8.682645414883439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30.3071409127049</v>
      </c>
      <c r="H62" t="n">
        <v>46.70316456103298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7.228767691416316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27.63012801337765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26.23874538571553</v>
      </c>
      <c r="H65" t="n">
        <v>45.80165008871497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-35.020146713113</v>
      </c>
      <c r="E66" t="n">
        <v>-14.64808668715466</v>
      </c>
      <c r="F66" t="n">
        <v>-36.30987991667312</v>
      </c>
      <c r="G66" t="n">
        <v>23.47124773508331</v>
      </c>
      <c r="H66" t="n">
        <v>46.99224343164718</v>
      </c>
      <c r="I66" t="n">
        <v>2.630916262737837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22.62655547633416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-21.65792880978693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-20.32179676277694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29.38962401658056</v>
      </c>
      <c r="H70" t="n">
        <v>43.01451478996301</v>
      </c>
      <c r="I70" t="n">
        <v>11.56979592364824</v>
      </c>
    </row>
    <row r="71">
      <c r="A71" s="2" t="n">
        <v>45037</v>
      </c>
      <c r="B71" t="n">
        <v>-22.21718373243616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27.41751926795843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39.58446048180952</v>
      </c>
      <c r="I72" t="n">
        <v>13.23824823613846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33.47426149551587</v>
      </c>
      <c r="H73" t="n">
        <v>40.08357819860711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14.28717945857467</v>
      </c>
      <c r="D74" t="n">
        <v>-32.85934613700483</v>
      </c>
      <c r="E74" t="n">
        <v>-14.62957344452325</v>
      </c>
      <c r="F74" t="n">
        <v>-27.52179507960129</v>
      </c>
      <c r="G74" t="n">
        <v>36.27916661058433</v>
      </c>
      <c r="H74" t="n">
        <v>39.11686805744556</v>
      </c>
      <c r="I74" t="n">
        <v>8.615133617350889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41.33316296957543</v>
      </c>
      <c r="H76" t="n">
        <v>34.6281119291896</v>
      </c>
      <c r="I76" t="n">
        <v>6.420248142210583</v>
      </c>
    </row>
    <row r="77">
      <c r="A77" s="2" t="n">
        <v>45048</v>
      </c>
      <c r="B77" t="n">
        <v>-22.01100699173902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45.71364015290069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40.38500231545517</v>
      </c>
      <c r="H78" t="n">
        <v>32.75448096015883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27.86272351962442</v>
      </c>
      <c r="D79" t="n">
        <v>-32.80320884257129</v>
      </c>
      <c r="E79" t="n">
        <v>-9.88510837917862</v>
      </c>
      <c r="F79" t="n">
        <v>-13.38167663818997</v>
      </c>
      <c r="G79" t="n">
        <v>42.33815287788474</v>
      </c>
      <c r="H79" t="n">
        <v>34.25074047862442</v>
      </c>
      <c r="I79" t="n">
        <v>14.81161188251641</v>
      </c>
    </row>
    <row r="80">
      <c r="A80" s="2" t="n">
        <v>45051</v>
      </c>
      <c r="B80" t="n">
        <v>-25.75365072962613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40.05792276348328</v>
      </c>
      <c r="H80" t="n">
        <v>32.58133134076662</v>
      </c>
      <c r="I80" t="n">
        <v>15.70914979381392</v>
      </c>
    </row>
    <row r="81">
      <c r="A81" s="2" t="n">
        <v>45054</v>
      </c>
      <c r="B81" t="n">
        <v>-24.14228708731749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41.39295043878553</v>
      </c>
      <c r="H81" t="n">
        <v>34.95325012410029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76.045098020521</v>
      </c>
      <c r="D82" t="n">
        <v>-27.39505665516045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38.65104100599142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40.80518002507529</v>
      </c>
      <c r="H86" t="n">
        <v>45.06924064002889</v>
      </c>
      <c r="I86" t="n">
        <v>37.0571456743449</v>
      </c>
    </row>
    <row r="87">
      <c r="A87" s="2" t="n">
        <v>45062</v>
      </c>
      <c r="B87" t="n">
        <v>-18.87836390974199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40.28555532781812</v>
      </c>
      <c r="H87" t="n">
        <v>43.56587943762198</v>
      </c>
      <c r="I87" t="n">
        <v>41.65857262353943</v>
      </c>
    </row>
    <row r="88">
      <c r="A88" s="2" t="n">
        <v>45063</v>
      </c>
      <c r="B88" t="n">
        <v>-18.89142633730877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44.10068785043661</v>
      </c>
    </row>
    <row r="89">
      <c r="A89" s="2" t="n">
        <v>45064</v>
      </c>
      <c r="B89" t="n">
        <v>-21.35344834433855</v>
      </c>
      <c r="C89" t="n">
        <v>136.8976725151341</v>
      </c>
      <c r="D89" t="n">
        <v>-12.22684794740118</v>
      </c>
      <c r="E89" t="n">
        <v>2.999590243571792</v>
      </c>
      <c r="F89" t="n">
        <v>21.94417236527602</v>
      </c>
      <c r="G89" t="n">
        <v>45.21651834549838</v>
      </c>
      <c r="H89" t="n">
        <v>45.41972615151939</v>
      </c>
      <c r="I89" t="n">
        <v>47.62657547712423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44.54844319626785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41.52868161091272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38.75648372606862</v>
      </c>
      <c r="H92" t="n">
        <v>40.70378524474527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40.73976227912554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44.2510046171756</v>
      </c>
      <c r="H94" t="n">
        <v>46.26645457236928</v>
      </c>
      <c r="I94" t="n">
        <v>46.53832979589924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-18.93013544030658</v>
      </c>
      <c r="C96" t="n">
        <v>155.0206410224264</v>
      </c>
      <c r="D96" t="n">
        <v>5.985759498414001</v>
      </c>
      <c r="E96" t="n">
        <v>-1.980919585172025</v>
      </c>
      <c r="F96" t="n">
        <v>17.87905503829241</v>
      </c>
      <c r="G96" t="n">
        <v>37.0335802853474</v>
      </c>
      <c r="H96" t="n">
        <v>42.66485015417585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37.68133296343592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42.21811830412246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38.32362639041646</v>
      </c>
      <c r="H101" t="n">
        <v>41.20079008236119</v>
      </c>
      <c r="I101" t="n">
        <v>43.12280732471181</v>
      </c>
    </row>
    <row r="102">
      <c r="A102" s="2" t="n">
        <v>45083</v>
      </c>
      <c r="B102" t="n">
        <v>-15.56131273994148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42.30293839377603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44.78026507389659</v>
      </c>
      <c r="H104" t="n">
        <v>33.56767080485201</v>
      </c>
      <c r="I104" t="n">
        <v>42.96048164769439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44.86610143574443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50.02361189392839</v>
      </c>
      <c r="H107" t="n">
        <v>33.05839358563465</v>
      </c>
      <c r="I107" t="n">
        <v>55.60938001535843</v>
      </c>
    </row>
    <row r="108">
      <c r="A108" s="2" t="n">
        <v>45091</v>
      </c>
      <c r="B108" t="n">
        <v>-13.14212884987477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50.52910341727341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-13.47459286105377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49.93034025422638</v>
      </c>
      <c r="H109" t="n">
        <v>34.62833771079956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56.43441989034219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56.18448770246953</v>
      </c>
      <c r="H112" t="n">
        <v>38.40949588271037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60.21947697876799</v>
      </c>
      <c r="H114" t="n">
        <v>38.55330573805209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62.43168718971375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-13.0120279365722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63.60897358725444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41.96598195984014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-13.23671631770677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67.78772973067757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200.0318788290324</v>
      </c>
      <c r="D120" t="n">
        <v>23.59608751869364</v>
      </c>
      <c r="E120" t="n">
        <v>13.38218340141413</v>
      </c>
      <c r="F120" t="n">
        <v>6.453905037954355</v>
      </c>
      <c r="G120" t="n">
        <v>66.26928814357737</v>
      </c>
      <c r="H120" t="n">
        <v>38.33032970226225</v>
      </c>
      <c r="I120" t="n">
        <v>65.68672543507594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19.91854035685954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172.9193182579404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16.76618481786667</v>
      </c>
      <c r="E123" t="n">
        <v>10.7582875653073</v>
      </c>
      <c r="F123" t="n">
        <v>30.97731946079487</v>
      </c>
      <c r="G123" t="n">
        <v>62.83150992738369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57.10846457721775</v>
      </c>
      <c r="H125" t="n">
        <v>41.53374568916905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22.19838627877893</v>
      </c>
      <c r="E126" t="n">
        <v>9.486485414282653</v>
      </c>
      <c r="F126" t="n">
        <v>37.75323039177081</v>
      </c>
      <c r="G126" t="n">
        <v>58.45223931945058</v>
      </c>
      <c r="H126" t="n">
        <v>45.29957909828377</v>
      </c>
      <c r="I126" t="n">
        <v>51.63116204576082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46.67248447039351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59.46577193803577</v>
      </c>
      <c r="H128" t="n">
        <v>43.31018467074501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55.41616956919482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48.17714789634555</v>
      </c>
      <c r="H130" t="n">
        <v>38.34543295203907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203.6395512620576</v>
      </c>
      <c r="D131" t="n">
        <v>15.66859795698279</v>
      </c>
      <c r="E131" t="n">
        <v>-7.784343279891448</v>
      </c>
      <c r="F131" t="n">
        <v>42.86988182869928</v>
      </c>
      <c r="G131" t="n">
        <v>50.71500780974348</v>
      </c>
      <c r="H131" t="n">
        <v>34.47068002735158</v>
      </c>
      <c r="I131" t="n">
        <v>40.20088257150461</v>
      </c>
    </row>
    <row r="132">
      <c r="A132" s="2" t="n">
        <v>45126</v>
      </c>
      <c r="B132" t="n">
        <v>-16.51892722846986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43.73288614377839</v>
      </c>
    </row>
    <row r="133">
      <c r="A133" s="2" t="n">
        <v>45127</v>
      </c>
      <c r="B133" t="n">
        <v>-16.74239971590018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53.07833142731828</v>
      </c>
      <c r="H133" t="n">
        <v>38.33667413608395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59.12095143229388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54.84736433065227</v>
      </c>
      <c r="H138" t="n">
        <v>25.47229548332539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61.78937666924109</v>
      </c>
      <c r="G140" t="n">
        <v>51.68152696095496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49.60588577726428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168.7345513193213</v>
      </c>
      <c r="D142" t="n">
        <v>12.03209849718971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159.8780197636913</v>
      </c>
      <c r="D144" t="n">
        <v>29.06670727976033</v>
      </c>
      <c r="E144" t="n">
        <v>-11.95090723691754</v>
      </c>
      <c r="F144" t="n">
        <v>108.7527350836366</v>
      </c>
      <c r="G144" t="n">
        <v>47.49694278058003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141.1749227141871</v>
      </c>
      <c r="D147" t="n">
        <v>29.8788285014562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50.50293000518957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44.84832626720929</v>
      </c>
    </row>
    <row r="155">
      <c r="A155" s="2" t="n">
        <v>45160</v>
      </c>
      <c r="B155" t="n">
        <v>-12.42176833451742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-13.48412551371746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44.95084175120152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43.42629781436522</v>
      </c>
      <c r="H163" t="n">
        <v>26.20192640747303</v>
      </c>
      <c r="I163" t="n">
        <v>48.57856499414348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-8.890429825766811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44.3590989306498</v>
      </c>
      <c r="H166" t="n">
        <v>21.45314403721721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48.35282662111204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-11.08150399472007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49.16834489350337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-13.3957564011976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53.73472877128238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52.41318146840281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58.19304075306553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24.46294871677923</v>
      </c>
      <c r="I184" t="n">
        <v>45.07167856010532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70.59996530865207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-14.90426485869008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20.72846247769566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24.18314117040967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62.36282260982657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64.28109374798592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-9.449369476741442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27.06283320907241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59.37564138648015</v>
      </c>
      <c r="H196" t="n">
        <v>27.98337398585458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58.87638107052986</v>
      </c>
      <c r="H197" t="n">
        <v>28.58146756055808</v>
      </c>
      <c r="I197" t="n">
        <v>44.73996379180261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53.76046443167044</v>
      </c>
      <c r="H198" t="n">
        <v>26.45902191562253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57.70060487399056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50.2661402158421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49.07846149473232</v>
      </c>
      <c r="H205" t="n">
        <v>13.16999572677118</v>
      </c>
      <c r="I205" t="n">
        <v>50.7748244391187</v>
      </c>
    </row>
    <row r="206">
      <c r="A206" s="2" t="n">
        <v>45236</v>
      </c>
      <c r="B206" t="n">
        <v>-21.60726042006167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47.94112567347053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52.23872597146995</v>
      </c>
      <c r="H210" t="n">
        <v>15.07671352261144</v>
      </c>
      <c r="I210" t="n">
        <v>65.53850921850174</v>
      </c>
    </row>
    <row r="211">
      <c r="A211" s="2" t="n">
        <v>45243</v>
      </c>
      <c r="B211" t="n">
        <v>-25.78438145555871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-24.30418596478677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73.25729516496973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-25.40514962230827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24.03620587609008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52.58473470125107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29.89629023722993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55.28772901838883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63.56750386406949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64.19679803063944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33.29720073691853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63.47280824089385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62.73869496962475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68.98800948270136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66.39937796201237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67.93040795999399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67.74532215267664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72.4235042615648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69.68947094236691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-4.423786736254121</v>
      </c>
      <c r="C253" t="n">
        <v>162.3188064473139</v>
      </c>
      <c r="D253" t="n">
        <v>65.0476539811244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23.86866013278688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62.1283895917224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52.74397279153067</v>
      </c>
      <c r="H264" t="n">
        <v>26.90270978431395</v>
      </c>
      <c r="I264" t="n">
        <v>162.8234791666192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59.25009231433096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58.96128052301257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59.65978838029349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23.04104803315501</v>
      </c>
      <c r="I272" t="n">
        <v>218.5951096960551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54.46907613425071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54.80966044453144</v>
      </c>
      <c r="H274" t="n">
        <v>29.61823392113303</v>
      </c>
      <c r="I274" t="n">
        <v>221.7999592498265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58.52127214898461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42.67326290890321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45.14537951392597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61.35875906090933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43.24101330134478</v>
      </c>
      <c r="I283" t="n">
        <v>188.8744911058595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48.17417868395515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64.83177857862384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69.21956725751809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75.93730102651601</v>
      </c>
      <c r="H289" t="n">
        <v>52.49206996204021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68.68456697960426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30.08320929616983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65.9166777168456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64.49860886679505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68.73285520161294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72.45913551458298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65.7263845257158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54.36492302032094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74.36306944099287</v>
      </c>
      <c r="H304" t="n">
        <v>71.73273386731147</v>
      </c>
      <c r="I304" t="n">
        <v>194.9280500954187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54.06252834303131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58.75758070515182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72.62726225420654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47.98852779588951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83.48016554389312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55.81777127415655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52.30768942153188</v>
      </c>
      <c r="H326" t="n">
        <v>82.47830414612609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40.10820390275141</v>
      </c>
      <c r="H328" t="n">
        <v>82.22646814894792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45.01684589654762</v>
      </c>
      <c r="H331" t="n">
        <v>86.22125440925717</v>
      </c>
      <c r="I331" t="n">
        <v>223.6432572614741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92.07620041149166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47.96545361562157</v>
      </c>
      <c r="H333" t="n">
        <v>94.56119147658882</v>
      </c>
      <c r="I333" t="n">
        <v>223.8416231251509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46.98814643373734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63.26119017050207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63.21321366642509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65.83839079420133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48.87763095880593</v>
      </c>
      <c r="C341" t="n">
        <v>8.543641063566731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45.14923325612927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57.51422233150025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56.38353322076337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168.7995581985937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114.0981619579998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55.94526026268751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53.86837287370785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55.71492834827249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54.73141741957575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44.4775909214739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22.82833975237817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10.62566465922283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-1.806289665380278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-6.997758349034178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9.993989631165068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-26.61523101260403</v>
      </c>
      <c r="C830" t="n">
        <v>-30.10350418490298</v>
      </c>
      <c r="D830" t="n">
        <v>-31.3322740966201</v>
      </c>
      <c r="E830" t="n">
        <v>4.583617893749858</v>
      </c>
      <c r="F830" t="n">
        <v>5.201381420958784</v>
      </c>
      <c r="G830" t="n">
        <v>11.62728613462518</v>
      </c>
      <c r="H830" t="n">
        <v>1.515116893322088</v>
      </c>
      <c r="I830" t="n">
        <v>-23.682542384977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2026-05-19T08:42:41Z</dcterms:created>
  <dcterms:modified xsi:type="dcterms:W3CDTF">2026-05-19T08:42:41Z</dcterms:modified>
</cp:coreProperties>
</file>