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5324.04833984375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1067.0966796875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2212.152587890625</v>
      </c>
      <c r="C10" t="n">
        <v>223.8087615966797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222.8514862060547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4425.7861328125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4512.80126953125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280.9097290039062</v>
      </c>
      <c r="D31" t="n">
        <v>4135.27490234375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2140.69775390625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1875.619873046875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4142.7060546875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1661.014892578125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1610.31103515625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313.887451171875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1610.31103515625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3813.898193359375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3362.273193359375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1486.949462890625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219.8361358642578</v>
      </c>
      <c r="D108" t="n">
        <v>3583.22412109375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194.6121520996094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194.7557220458984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204.2327117919922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264.109619140625</v>
      </c>
      <c r="D146" t="n">
        <v>3738.0537109375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1205.69287109375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314.8536682128906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1204.921630859375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3697.19287109375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2700.8271484375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336.5493774414062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322.4253540039062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351.935302734375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349.2172241210938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384.4544067382812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582.1419677734375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558.698974609375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703.9677124023438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13.05393938286492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14.20061209604384</v>
      </c>
    </row>
    <row r="44">
      <c r="A44" s="2" t="n">
        <v>45046</v>
      </c>
      <c r="B44" t="n">
        <v>5.737159631789113</v>
      </c>
      <c r="C44" t="n">
        <v>27.76407502017062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-3.72465516923437</v>
      </c>
      <c r="C45" t="n">
        <v>-6.40266909192424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-8.735019721157345</v>
      </c>
      <c r="I45" t="n">
        <v>7.573429259610109</v>
      </c>
    </row>
    <row r="46">
      <c r="A46" s="2" t="n">
        <v>44985</v>
      </c>
      <c r="B46" t="n">
        <v>-12.02053209179381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-0.7178609565398397</v>
      </c>
      <c r="H46" t="n">
        <v>-7.916610096239951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1.850609727921904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-3.681519397018251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5.041969223002041</v>
      </c>
      <c r="C51" t="n">
        <v>7.778847261967181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3.245936540603456</v>
      </c>
      <c r="C52" t="n">
        <v>10.78793968380811</v>
      </c>
      <c r="D52" t="n">
        <v>10.9715209299919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4.969465367244186</v>
      </c>
      <c r="C53" t="n">
        <v>39.52287664000178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-11.12568103740043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-28.347695532365</v>
      </c>
      <c r="D55" t="n">
        <v>-12.22747414342653</v>
      </c>
      <c r="E55" t="n">
        <v>0.72383973703809</v>
      </c>
      <c r="F55" t="n">
        <v>4.041813973350394</v>
      </c>
      <c r="G55" t="n">
        <v>-2.351923956849122</v>
      </c>
      <c r="H55" t="n">
        <v>12.1733060000405</v>
      </c>
      <c r="I55" t="n">
        <v>-8.43000382101522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-4.146759712723691</v>
      </c>
      <c r="H56" t="n">
        <v>14.32644710966462</v>
      </c>
      <c r="I56" t="n">
        <v>-3.692671034002093</v>
      </c>
    </row>
    <row r="57">
      <c r="A57" s="2" t="n">
        <v>44651</v>
      </c>
      <c r="B57" t="n">
        <v>2.977274202600766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1.985201486900379</v>
      </c>
      <c r="I57" t="n">
        <v>15.10693921187036</v>
      </c>
    </row>
    <row r="58">
      <c r="A58" s="2" t="n">
        <v>44620</v>
      </c>
      <c r="B58" t="n">
        <v>-8.601106239606581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-4.842334266344162</v>
      </c>
      <c r="H58" t="n">
        <v>-10.71911330214938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-31.71690046316888</v>
      </c>
      <c r="C17" t="n">
        <v>-1.008871173218684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-2.065882410524023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66.59863626619891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1.3667056843085</v>
      </c>
      <c r="C20" t="n">
        <v>-31.29435677670651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35.53408724311411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49.06681801847714</v>
      </c>
      <c r="D2" t="n">
        <v>-30.77094112891453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51.02037994041655</v>
      </c>
      <c r="D3" t="n">
        <v>-31.10657648389192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52.4342981025877</v>
      </c>
      <c r="D5" t="n">
        <v>-30.55673737172989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11.57609338051449</v>
      </c>
    </row>
    <row r="7">
      <c r="A7" s="2" t="n">
        <v>44939</v>
      </c>
      <c r="B7" t="n">
        <v>4.855207875592549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12.56713830880556</v>
      </c>
    </row>
    <row r="8">
      <c r="A8" s="2" t="n">
        <v>44942</v>
      </c>
      <c r="B8" t="n">
        <v>5.624876961652281</v>
      </c>
      <c r="C8" t="n">
        <v>37.37452401953403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-32.28437945612009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40.63641658572257</v>
      </c>
      <c r="D10" t="n">
        <v>-33.22682428129502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39.06257499677332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51.27686845380875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7.55559939710746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-41.97239773790513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11.75426660868937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-36.0430855628182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-14.60666244913403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14.93270306776813</v>
      </c>
      <c r="H21" t="n">
        <v>58.29784175143784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3.376131020209461</v>
      </c>
      <c r="D22" t="n">
        <v>-37.24370339397242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-41.48823961318071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2.85565373740948</v>
      </c>
      <c r="D24" t="n">
        <v>-40.21377662956842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5.672836732662057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-38.16417612916526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63.90117971935487</v>
      </c>
      <c r="I28" t="n">
        <v>23.4864333626567</v>
      </c>
    </row>
    <row r="29">
      <c r="A29" s="2" t="n">
        <v>44972</v>
      </c>
      <c r="B29" t="n">
        <v>-17.36772373114843</v>
      </c>
      <c r="C29" t="n">
        <v>2.283321720827214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17.12911379442485</v>
      </c>
      <c r="D30" t="n">
        <v>-37.50400615812549</v>
      </c>
      <c r="E30" t="n">
        <v>-14.49816039177078</v>
      </c>
      <c r="F30" t="n">
        <v>-42.05185648893359</v>
      </c>
      <c r="G30" t="n">
        <v>17.89956672255719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23.91914045313068</v>
      </c>
      <c r="D31" t="n">
        <v>-33.9750666043377</v>
      </c>
      <c r="E31" t="n">
        <v>-10.92405301840568</v>
      </c>
      <c r="F31" t="n">
        <v>-37.17404347561361</v>
      </c>
      <c r="G31" t="n">
        <v>25.33966870387212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19.61813776137582</v>
      </c>
      <c r="D32" t="n">
        <v>-37.0151480199923</v>
      </c>
      <c r="E32" t="n">
        <v>-12.95767507426349</v>
      </c>
      <c r="F32" t="n">
        <v>-33.97823399160158</v>
      </c>
      <c r="G32" t="n">
        <v>20.14601341651281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-16.09058565299674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58.01938506861941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14.18459035211916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27.2213746172431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-33.15793463366965</v>
      </c>
      <c r="E37" t="n">
        <v>-16.01597347159139</v>
      </c>
      <c r="F37" t="n">
        <v>-32.7478036054012</v>
      </c>
      <c r="G37" t="n">
        <v>16.06539668846727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-9.707845816324012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21.91017694784751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19.99224563373887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20.828361112548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24.28696301382553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71.00567158657192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29.52490800490339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31.2934520564317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-7.290708189050521</v>
      </c>
      <c r="C46" t="n">
        <v>29.15083614224658</v>
      </c>
      <c r="D46" t="n">
        <v>-29.1279202880131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-30.24828419062586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27.56187508885961</v>
      </c>
      <c r="H48" t="n">
        <v>58.65504097887948</v>
      </c>
      <c r="I48" t="n">
        <v>14.99763788266861</v>
      </c>
    </row>
    <row r="49">
      <c r="A49" s="2" t="n">
        <v>45001</v>
      </c>
      <c r="B49" t="n">
        <v>-11.90540829150246</v>
      </c>
      <c r="C49" t="n">
        <v>22.77509534207516</v>
      </c>
      <c r="D49" t="n">
        <v>-30.92016135286723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29.27327175946706</v>
      </c>
      <c r="D50" t="n">
        <v>-33.39707161787422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25.41539451811132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12.85901801649232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7.000589684867764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-20.27136029471115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-19.05067215948711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6.211097499102847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24.36674578652034</v>
      </c>
      <c r="D62" t="n">
        <v>-32.95227506055029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45.27396408403903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45.6154083871329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-16.49038185312011</v>
      </c>
      <c r="C67" t="n">
        <v>18.19503023477855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19.19996060775551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29.09582620834023</v>
      </c>
      <c r="D70" t="n">
        <v>-31.23753105375119</v>
      </c>
      <c r="E70" t="n">
        <v>-14.83356585816891</v>
      </c>
      <c r="F70" t="n">
        <v>-33.49693157921539</v>
      </c>
      <c r="G70" t="n">
        <v>29.38963774177385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-33.84423753792039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-32.80638900819704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7.581148138791027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41.33316575280699</v>
      </c>
      <c r="H76" t="n">
        <v>34.62810777043819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23.6110589735969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27.86272938197052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-33.92982274042036</v>
      </c>
      <c r="E81" t="n">
        <v>-6.754133291341824</v>
      </c>
      <c r="F81" t="n">
        <v>-9.547036200865634</v>
      </c>
      <c r="G81" t="n">
        <v>41.39296107209489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-25.04686045536589</v>
      </c>
      <c r="C82" t="n">
        <v>76.04511163941963</v>
      </c>
      <c r="D82" t="n">
        <v>-27.39506444512955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-19.92696353898745</v>
      </c>
      <c r="C85" t="n">
        <v>98.99555203719895</v>
      </c>
      <c r="D85" t="n">
        <v>-26.61546477342764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-23.13843405405818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136.8976566234502</v>
      </c>
      <c r="D89" t="n">
        <v>-12.22684918767786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136.1210920305968</v>
      </c>
      <c r="D90" t="n">
        <v>-9.920801610761531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40.70375955555691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39.54783943871132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6.850822476693974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176.8028994540551</v>
      </c>
      <c r="D98" t="n">
        <v>16.01005733836192</v>
      </c>
      <c r="E98" t="n">
        <v>-3.212088631941823</v>
      </c>
      <c r="F98" t="n">
        <v>10.83467720282389</v>
      </c>
      <c r="G98" t="n">
        <v>41.85713261519533</v>
      </c>
      <c r="H98" t="n">
        <v>43.52606965082315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42.92113431556616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156.7079118537761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149.5925741030061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148.879286020109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19.36491893326497</v>
      </c>
      <c r="E107" t="n">
        <v>-1.309470831231785</v>
      </c>
      <c r="F107" t="n">
        <v>19.72477251514184</v>
      </c>
      <c r="G107" t="n">
        <v>50.02361221279889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181.586772596249</v>
      </c>
      <c r="D108" t="n">
        <v>21.77667660565055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179.9304595661436</v>
      </c>
      <c r="D109" t="n">
        <v>26.84563667370747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178.2535053223152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28.81144761276155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29.4482262334582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200.0318635953724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175.6737462787515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187.083292888829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23.09185155263094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201.7748016200245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200.5718392364935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15.66858140513192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217.4223190398851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38.33670230586623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199.5115205204192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51.43380745166964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20.14491111164478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135.5780634557628</v>
      </c>
      <c r="D146" t="n">
        <v>29.72435365057486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29.87886231014978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27.911176415753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25.20596102663472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141.4294309996683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24.72821126264995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43.42630998819219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24.94945139439741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133.4232553241552</v>
      </c>
      <c r="D166" t="n">
        <v>22.75036518421514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21.79706142056283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95.76601058697445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6.077484713405967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53.73475109343249</v>
      </c>
      <c r="H177" t="n">
        <v>29.90899294079723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22.67255686411864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193.9561786660088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178.7601390891358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208.6151234011988</v>
      </c>
      <c r="D214" t="n">
        <v>19.67404356079601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18.6394363080874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162.7004831184109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59.91967344272013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66.7402086453031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180.3139296499079</v>
      </c>
      <c r="D243" t="n">
        <v>66.73587688675684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66.44744865781014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169.3684014155664</v>
      </c>
      <c r="D249" t="n">
        <v>62.90106532997859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69.68949998278914</v>
      </c>
      <c r="H251" t="n">
        <v>31.73114660959822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163.0853244559602</v>
      </c>
      <c r="D254" t="n">
        <v>66.27661354783658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64.73635046437126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23.86865083940761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136.4338960504443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132.3980686318112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123.5117729299199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146.374189362237</v>
      </c>
      <c r="D273" t="n">
        <v>130.2300697554563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135.7827119657715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141.5521873767348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45.14538613490746</v>
      </c>
      <c r="C281" t="n">
        <v>143.5254723179818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131.9194979385593</v>
      </c>
      <c r="D282" t="n">
        <v>148.1590000329376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139.2537663099462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127.5487035622642</v>
      </c>
      <c r="D284" t="n">
        <v>147.1860021434075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160.0420513043368</v>
      </c>
      <c r="D286" t="n">
        <v>171.0435808680049</v>
      </c>
      <c r="E286" t="n">
        <v>9.891010527311405</v>
      </c>
      <c r="F286" t="n">
        <v>220.6798878284503</v>
      </c>
      <c r="G286" t="n">
        <v>67.94245705415693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149.8370862402475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104.2036152632798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54.36494410200845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172.4105594719479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153.3032740011049</v>
      </c>
      <c r="D311" t="n">
        <v>174.359757562739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127.8424966346416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75.79755371116738</v>
      </c>
      <c r="I316" t="n">
        <v>208.1404519009646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45.1036537675138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111.8983613173155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111.3776230337528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71.75981913984566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41.97125826095598</v>
      </c>
      <c r="D332" t="n">
        <v>180.4955938345595</v>
      </c>
      <c r="E332" t="n">
        <v>29.29937909084994</v>
      </c>
      <c r="F332" t="n">
        <v>193.577974801767</v>
      </c>
      <c r="G332" t="n">
        <v>45.1151897340574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184.6944284732051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43.12013033337649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16.97435148199517</v>
      </c>
      <c r="D340" t="n">
        <v>207.4121255855065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8.54364743147964</v>
      </c>
      <c r="D341" t="n">
        <v>209.830722797459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10.86459643687747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163.3839729879527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17.7155278741878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32.49728277666741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189.2536550675848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56.87918572476649</v>
      </c>
      <c r="D368" t="n">
        <v>181.8160187444442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36.10443137678174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22.09318091516142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180.3388710413113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35.32284683486004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27.19674431867987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31.39657246435741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2026-10-02T18:38:30Z</dcterms:created>
  <dcterms:modified xmlns:dcterms="http://purl.org/dc/terms/" xmlns:xsi="http://www.w3.org/2001/XMLSchema-instance" xsi:type="dcterms:W3CDTF">2026-10-02T18:38:30Z</dcterms:modified>
</cp:coreProperties>
</file>