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4511.77490234375</v>
      </c>
      <c r="G2" t="n">
        <v>938.962646484375</v>
      </c>
      <c r="H2" t="n">
        <v>918.8671875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4897.66552734375</v>
      </c>
      <c r="C5" t="n">
        <v>700.0692138671875</v>
      </c>
      <c r="D5" t="n">
        <v>356.29150390625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718.9371337890625</v>
      </c>
      <c r="D7" t="n">
        <v>354.1163024902344</v>
      </c>
      <c r="E7" t="n">
        <v>879.1046142578125</v>
      </c>
      <c r="F7" t="n">
        <v>4331.88671875</v>
      </c>
      <c r="G7" t="n">
        <v>909.1481323242188</v>
      </c>
      <c r="H7" t="n">
        <v>912.111083984375</v>
      </c>
      <c r="I7" t="n">
        <v>786.8642578125</v>
      </c>
      <c r="J7" t="n">
        <v>1480.745361328125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366.0799865722656</v>
      </c>
      <c r="E10" t="n">
        <v>886.63671875</v>
      </c>
      <c r="F10" t="n">
        <v>4452.41064453125</v>
      </c>
      <c r="G10" t="n">
        <v>914.3525390625</v>
      </c>
      <c r="H10" t="n">
        <v>932.1847534179688</v>
      </c>
      <c r="I10" t="n">
        <v>823.7946166992188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4845.67333984375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859.38671875</v>
      </c>
      <c r="F14" t="n">
        <v>4347.1162109375</v>
      </c>
      <c r="G14" t="n">
        <v>906.4200439453125</v>
      </c>
      <c r="H14" t="n">
        <v>932.6707763671875</v>
      </c>
      <c r="I14" t="n">
        <v>798.0955810546875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4054.074951171875</v>
      </c>
      <c r="G16" t="n">
        <v>869.8919677734375</v>
      </c>
      <c r="H16" t="n">
        <v>878.1851806640625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594.51513671875</v>
      </c>
      <c r="D17" t="n">
        <v>368.601318359375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863.312255859375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894.5048217773438</v>
      </c>
      <c r="F20" t="n">
        <v>3822.531982421875</v>
      </c>
      <c r="G20" t="n">
        <v>816.1930541992188</v>
      </c>
      <c r="H20" t="n">
        <v>874.6371459960938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882.7540893554688</v>
      </c>
      <c r="I21" t="n">
        <v>794.2885131835938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4451.35205078125</v>
      </c>
      <c r="C22" t="n">
        <v>641.1246948242188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848.7796630859375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888.0519409179688</v>
      </c>
      <c r="I23" t="n">
        <v>847.7327880859375</v>
      </c>
      <c r="J23" t="n">
        <v>1301.794677734375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907.7939453125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895.5122680664062</v>
      </c>
      <c r="F26" t="n">
        <v>4075.511474609375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851.0164184570312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399.1533203125</v>
      </c>
      <c r="E29" t="n">
        <v>935.5718994140625</v>
      </c>
      <c r="F29" t="n">
        <v>4184.39599609375</v>
      </c>
      <c r="G29" t="n">
        <v>845.62060546875</v>
      </c>
      <c r="H29" t="n">
        <v>783.8438720703125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844.3011474609375</v>
      </c>
      <c r="J30" t="n">
        <v>1231.465209960938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813.4844970703125</v>
      </c>
      <c r="H31" t="n">
        <v>740.0999145507812</v>
      </c>
      <c r="I31" t="n">
        <v>829.6715087890625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827.4650268554688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809.525634765625</v>
      </c>
      <c r="J36" t="n">
        <v>1262.031127929688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811.3964233398438</v>
      </c>
      <c r="J37" t="n">
        <v>1283.659545898438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877.8573608398438</v>
      </c>
      <c r="F38" t="n">
        <v>4056.208740234375</v>
      </c>
      <c r="G38" t="n">
        <v>812.7781982421875</v>
      </c>
      <c r="H38" t="n">
        <v>734.8992309570312</v>
      </c>
      <c r="I38" t="n">
        <v>806.0721435546875</v>
      </c>
      <c r="J38" t="n">
        <v>1301.604370117188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369.9360656738281</v>
      </c>
      <c r="E39" t="n">
        <v>859.5305786132812</v>
      </c>
      <c r="F39" t="n">
        <v>3818.603271484375</v>
      </c>
      <c r="G39" t="n">
        <v>791.7959594726562</v>
      </c>
      <c r="H39" t="n">
        <v>693.2939453125</v>
      </c>
      <c r="I39" t="n">
        <v>784.967041015625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721.2413330078125</v>
      </c>
      <c r="I40" t="n">
        <v>797.72607421875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786.1657104492188</v>
      </c>
      <c r="H41" t="n">
        <v>725.0325317382812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787.5093994140625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787.5093994140625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893.4972534179688</v>
      </c>
      <c r="F44" t="n">
        <v>3971.91455078125</v>
      </c>
      <c r="G44" t="n">
        <v>740.74755859375</v>
      </c>
      <c r="H44" t="n">
        <v>684.69091796875</v>
      </c>
      <c r="I44" t="n">
        <v>795.9033203125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4601.603515625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789.188232421875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333.9955139160156</v>
      </c>
      <c r="E47" t="n">
        <v>941.8086547851562</v>
      </c>
      <c r="F47" t="n">
        <v>4107.0859375</v>
      </c>
      <c r="G47" t="n">
        <v>760.4432983398438</v>
      </c>
      <c r="H47" t="n">
        <v>718.7626342773438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947.0859985351562</v>
      </c>
      <c r="F48" t="n">
        <v>4171.93115234375</v>
      </c>
      <c r="G48" t="n">
        <v>753.1008911132812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1001.68212890625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855.3815307617188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1013.052429199219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1006.048034667969</v>
      </c>
      <c r="F53" t="n">
        <v>4369.28125</v>
      </c>
      <c r="G53" t="n">
        <v>782.0543823242188</v>
      </c>
      <c r="H53" t="n">
        <v>743.98828125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774.8572387695312</v>
      </c>
      <c r="H54" t="n">
        <v>734.0729370117188</v>
      </c>
      <c r="I54" t="n">
        <v>876.6304321289062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779.7714233398438</v>
      </c>
      <c r="H55" t="n">
        <v>736.1144409179688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344.9704284667969</v>
      </c>
      <c r="E58" t="n">
        <v>972.4651489257812</v>
      </c>
      <c r="F58" t="n">
        <v>4320.5859375</v>
      </c>
      <c r="G58" t="n">
        <v>843.8310546875</v>
      </c>
      <c r="H58" t="n">
        <v>735.2395629882812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339.5819091796875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337.7032165527344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973.7604370117188</v>
      </c>
      <c r="F63" t="n">
        <v>4248.3681640625</v>
      </c>
      <c r="G63" t="n">
        <v>827.9661254882812</v>
      </c>
      <c r="H63" t="n">
        <v>744.1340942382812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883.825439453125</v>
      </c>
      <c r="J70" t="n">
        <v>1334.214477539062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831.787109375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986.2341918945312</v>
      </c>
      <c r="F72" t="n">
        <v>4389.2138671875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748.0223999023438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348.5793762207031</v>
      </c>
      <c r="E74" t="n">
        <v>971.0738525390625</v>
      </c>
      <c r="F74" t="n">
        <v>4322.0400390625</v>
      </c>
      <c r="G74" t="n">
        <v>830.6650390625</v>
      </c>
      <c r="H74" t="n">
        <v>755.5076293945312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887.1829833984375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4561.84521484375</v>
      </c>
      <c r="C78" t="n">
        <v>623.5943603515625</v>
      </c>
      <c r="D78" t="n">
        <v>375.7696533203125</v>
      </c>
      <c r="E78" t="n">
        <v>938.786376953125</v>
      </c>
      <c r="F78" t="n">
        <v>4384.07275390625</v>
      </c>
      <c r="G78" t="n">
        <v>803.801025390625</v>
      </c>
      <c r="H78" t="n">
        <v>737.4267578125</v>
      </c>
      <c r="I78" t="n">
        <v>880.7075805664062</v>
      </c>
      <c r="J78" t="n">
        <v>1300.130981445312</v>
      </c>
      <c r="K78" t="n">
        <v>338.7157592773438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938.1625366210938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4374.421875</v>
      </c>
      <c r="G82" t="n">
        <v>797.87109375</v>
      </c>
      <c r="H82" t="n">
        <v>721.1441650390625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611.1342163085938</v>
      </c>
      <c r="D84" t="n">
        <v>358.0218505859375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842.4307250976562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4040.931396484375</v>
      </c>
      <c r="G85" t="n">
        <v>760.4819946289062</v>
      </c>
      <c r="H85" t="n">
        <v>703.6466064453125</v>
      </c>
      <c r="I85" t="n">
        <v>847.3710327148438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4104.22509765625</v>
      </c>
      <c r="G86" t="n">
        <v>755.6741333007812</v>
      </c>
      <c r="H86" t="n">
        <v>712.5899047851562</v>
      </c>
      <c r="I86" t="n">
        <v>849.3856201171875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4106.45458984375</v>
      </c>
      <c r="G89" t="n">
        <v>750.6824951171875</v>
      </c>
      <c r="H89" t="n">
        <v>674.7755737304688</v>
      </c>
      <c r="I89" t="n">
        <v>815.4256591796875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676.9140625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855.477294921875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938.786376953125</v>
      </c>
      <c r="F95" t="n">
        <v>4175.71435546875</v>
      </c>
      <c r="G95" t="n">
        <v>822.0941772460938</v>
      </c>
      <c r="H95" t="n">
        <v>620.5816650390625</v>
      </c>
      <c r="I95" t="n">
        <v>878.4053344726562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3582.79443359375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321.735107421875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845.5431518554688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845.4176025390625</v>
      </c>
      <c r="H102" t="n">
        <v>601.3342895507812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3596.21240234375</v>
      </c>
      <c r="C104" t="n">
        <v>520.8346557617188</v>
      </c>
      <c r="D104" t="n">
        <v>319.2633361816406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316.692626953125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3396.259521484375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335.1819458007812</v>
      </c>
      <c r="E110" t="n">
        <v>927.656005859375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795.759521484375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3656.341552734375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589.8636474609375</v>
      </c>
      <c r="I116" t="n">
        <v>772.543701171875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776.3809814453125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3556.3603515625</v>
      </c>
      <c r="G119" t="n">
        <v>830.9552612304688</v>
      </c>
      <c r="H119" t="n">
        <v>611.2495727539062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791.05859375</v>
      </c>
      <c r="J120" t="n">
        <v>1375.15869140625</v>
      </c>
      <c r="K120" t="n">
        <v>342.4959411621094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894.6007080078125</v>
      </c>
      <c r="F121" t="n">
        <v>3563.29638671875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345.3553161621094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850.08984375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848.5614013671875</v>
      </c>
      <c r="H125" t="n">
        <v>610.7635498046875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892.9696655273438</v>
      </c>
      <c r="F126" t="n">
        <v>3530.41259765625</v>
      </c>
      <c r="G126" t="n">
        <v>842.4766845703125</v>
      </c>
      <c r="H126" t="n">
        <v>610.7635498046875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3535.505126953125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816.9603881835938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912.6395263671875</v>
      </c>
      <c r="F134" t="n">
        <v>3621.836669921875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3966.118408203125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866.4561767578125</v>
      </c>
      <c r="H137" t="n">
        <v>629.7240600585938</v>
      </c>
      <c r="I137" t="n">
        <v>839.6964111328125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322.8982543945312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347.7785339355469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851.9630737304688</v>
      </c>
      <c r="H140" t="n">
        <v>625.4691162109375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843.5962524414062</v>
      </c>
      <c r="H141" t="n">
        <v>618.6221923828125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832.3576049804688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320.1748352050781</v>
      </c>
      <c r="E143" t="n">
        <v>934.6124267578125</v>
      </c>
      <c r="F143" t="n">
        <v>3672.907958984375</v>
      </c>
      <c r="G143" t="n">
        <v>834.927734375</v>
      </c>
      <c r="H143" t="n">
        <v>626.5451049804688</v>
      </c>
      <c r="I143" t="n">
        <v>857.6358032226562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829.86279296875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796.8051147460938</v>
      </c>
      <c r="H145" t="n">
        <v>630.0175170898438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1454.358764648438</v>
      </c>
      <c r="K147" t="n">
        <v>341.8746032714844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653.4927368164062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1001.149108886719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305.1712951660156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1003.366882324219</v>
      </c>
      <c r="F160" t="n">
        <v>3452.60888671875</v>
      </c>
      <c r="G160" t="n">
        <v>823.0642700195312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1000.18505859375</v>
      </c>
      <c r="F161" t="n">
        <v>3417.76318359375</v>
      </c>
      <c r="G161" t="n">
        <v>821.6812133789062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303.7848205566406</v>
      </c>
      <c r="E163" t="n">
        <v>984.2279663085938</v>
      </c>
      <c r="F163" t="n">
        <v>3506.56396484375</v>
      </c>
      <c r="G163" t="n">
        <v>822.7037963867188</v>
      </c>
      <c r="H163" t="n">
        <v>638.4295654296875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1013.828186035156</v>
      </c>
      <c r="F170" t="n">
        <v>3509.93603515625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1460.25439453125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830.0771484375</v>
      </c>
      <c r="H173" t="n">
        <v>656.9652099609375</v>
      </c>
      <c r="I173" t="n">
        <v>854.3880004882812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794.2725830078125</v>
      </c>
      <c r="H177" t="n">
        <v>618.3287353515625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999.172607421875</v>
      </c>
      <c r="F178" t="n">
        <v>3537.89111328125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4555.283203125</v>
      </c>
      <c r="C180" t="n">
        <v>517.5709228515625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804.1100463867188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1075.0048828125</v>
      </c>
      <c r="F187" t="n">
        <v>3621.608154296875</v>
      </c>
      <c r="G187" t="n">
        <v>844.5995483398438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1525.72265625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939.6630859375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4356.69384765625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978.7396850585938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541.8673706054688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997.7003784179688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428.221923828125</v>
      </c>
    </row>
    <row r="210">
      <c r="A210" s="2" t="n">
        <v>44869</v>
      </c>
      <c r="B210" t="n">
        <v>4315.68994140625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1082.091674804688</v>
      </c>
      <c r="F213" t="n">
        <v>3212.59912109375</v>
      </c>
      <c r="G213" t="n">
        <v>886.23828125</v>
      </c>
      <c r="H213" t="n">
        <v>703.622314453125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858.8882446289062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704.0136108398438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449.7573852539062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704.0136108398438</v>
      </c>
      <c r="I224" t="n">
        <v>995.0536499023438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4675.578125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874.1022338867188</v>
      </c>
      <c r="H227" t="n">
        <v>749.35009765625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4724.34619140625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271.0543823242188</v>
      </c>
      <c r="E231" t="n">
        <v>1069.8466796875</v>
      </c>
      <c r="F231" t="n">
        <v>3280.188720703125</v>
      </c>
      <c r="G231" t="n">
        <v>852.099365234375</v>
      </c>
      <c r="H231" t="n">
        <v>750.8662109375</v>
      </c>
      <c r="I231" t="n">
        <v>994.7650146484375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1556.780151367188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955.5922241210938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877.4917602539062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870.5567626953125</v>
      </c>
      <c r="H238" t="n">
        <v>734.43359375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839.4179077148438</v>
      </c>
      <c r="H239" t="n">
        <v>713.354736328125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262.636474609375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962.6183471679688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432.0154724121094</v>
      </c>
      <c r="D249" t="n">
        <v>259.3188781738281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1037.354125976562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828.5869750976562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253.8720703125</v>
      </c>
      <c r="E254" t="n">
        <v>1037.787719726562</v>
      </c>
      <c r="F254" t="n">
        <v>3357.40673828125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737.8570556640625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996.5935668945312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736.7811279296875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1009.923706054688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4178.92626953125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1492.221435546875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1004.2451171875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721.1798706054688</v>
      </c>
      <c r="I270" t="n">
        <v>995.6790771484375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976.8146362304688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969.7886962890625</v>
      </c>
      <c r="J272" t="n">
        <v>1477.172607421875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864.9659423828125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4342.1025390625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874.17041015625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654.4708251953125</v>
      </c>
      <c r="I281" t="n">
        <v>965.2396850585938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4453.63818359375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866.7872924804688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930.2334594726562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4379.46826171875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862.2388916015625</v>
      </c>
      <c r="H295" t="n">
        <v>649.7269287109375</v>
      </c>
      <c r="I295" t="n">
        <v>928.4880981445312</v>
      </c>
      <c r="J295" t="n">
        <v>1464.210327148438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457.5575561523438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1459.421875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2694.849365234375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846.4959106445312</v>
      </c>
      <c r="F300" t="n">
        <v>2713.176025390625</v>
      </c>
      <c r="G300" t="n">
        <v>856.0538940429688</v>
      </c>
      <c r="H300" t="n">
        <v>643.906982421875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851.798828125</v>
      </c>
      <c r="F301" t="n">
        <v>2738.39404296875</v>
      </c>
      <c r="G301" t="n">
        <v>853.9597778320312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864.167236328125</v>
      </c>
      <c r="H302" t="n">
        <v>642.6353759765625</v>
      </c>
      <c r="I302" t="n">
        <v>928.68212890625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467.2709350585938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1506.724365234375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948.4382934570312</v>
      </c>
      <c r="H323" t="n">
        <v>679.9513549804688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1568.489135742188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678.5819091796875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1602.007446289062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909.0455322265625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3399.387451171875</v>
      </c>
      <c r="G348" t="n">
        <v>887.56298828125</v>
      </c>
      <c r="H348" t="n">
        <v>788.0843505859375</v>
      </c>
      <c r="I348" t="n">
        <v>939.1063842773438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880.2870483398438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918.9052734375</v>
      </c>
      <c r="F350" t="n">
        <v>3365.91015625</v>
      </c>
      <c r="G350" t="n">
        <v>876.8099975585938</v>
      </c>
      <c r="H350" t="n">
        <v>786.9105224609375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803.685546875</v>
      </c>
      <c r="I354" t="n">
        <v>983.0821533203125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3462.18798828125</v>
      </c>
      <c r="G355" t="n">
        <v>910.4521484375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239.2151031494141</v>
      </c>
      <c r="E356" t="n">
        <v>930.8128051757812</v>
      </c>
      <c r="F356" t="n">
        <v>3420.744873046875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237.0363616943359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542.8309936523438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855.91796875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1019.736755371094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255.1594696044922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3585.88330078125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3657.47998046875</v>
      </c>
      <c r="G390" t="n">
        <v>1081.159545898438</v>
      </c>
      <c r="H390" t="n">
        <v>962.4161987304688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3601.1796875</v>
      </c>
      <c r="G392" t="n">
        <v>1107.359008789062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4949.697265625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1163.330932617188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259.4818420410156</v>
      </c>
      <c r="E409" t="n">
        <v>1186.3173828125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1882.591552734375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1079.104125976562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3759.5322265625</v>
      </c>
      <c r="G425" t="n">
        <v>1142.5107421875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1109.3193359375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1096.865478515625</v>
      </c>
      <c r="H434" t="n">
        <v>1150.5869140625</v>
      </c>
      <c r="I434" t="n">
        <v>1127.517333984375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1811.039916992188</v>
      </c>
      <c r="K436" t="n">
        <v>594.5968627929688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1106.25439453125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1074.043701171875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1208.043701171875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1202.545654296875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241.6518096923828</v>
      </c>
      <c r="E488" t="n">
        <v>1201.577758789062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1090.484741210938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1145.681640625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1117.567749023438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1112.806884765625</v>
      </c>
      <c r="H509" t="n">
        <v>1405.017578125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1114.024047851562</v>
      </c>
      <c r="H510" t="n">
        <v>1413.858642578125</v>
      </c>
      <c r="I510" t="n">
        <v>1341.264892578125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285.7288208007812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2573.412353515625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2518.113525390625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1585.310546875</v>
      </c>
      <c r="J557" t="n">
        <v>2535.892822265625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1212.216064453125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1169.534912109375</v>
      </c>
      <c r="H566" t="n">
        <v>1565.927856445312</v>
      </c>
      <c r="I566" t="n">
        <v>1484.066528320312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2612.352294921875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1427.98828125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2779.38427734375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2838.13720703125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2.480963468660802</v>
      </c>
      <c r="H21" t="n">
        <v>6.47362344164355</v>
      </c>
      <c r="I21" t="n">
        <v>8.878079733402311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-8.284387270577708</v>
      </c>
      <c r="H22" t="n">
        <v>-8.450095725596697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-11.6844196533798</v>
      </c>
      <c r="I23" t="n">
        <v>-7.548980686670525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14.87016307470519</v>
      </c>
      <c r="I24" t="n">
        <v>5.921164567096859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3.795316274803162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-4.03799363743963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5.766752084762117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5.949914306169224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13.41041706374762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10.54066675398122</v>
      </c>
      <c r="H30" t="n">
        <v>2.451738576489992</v>
      </c>
      <c r="I30" t="n">
        <v>4.182064941558616</v>
      </c>
      <c r="J30" t="n">
        <v>3.750751989930823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3.371427356560286</v>
      </c>
      <c r="F31" t="n">
        <v>7.615445360084916</v>
      </c>
      <c r="G31" t="n">
        <v>-6.647803101905236</v>
      </c>
      <c r="H31" t="n">
        <v>-3.848960638388954</v>
      </c>
      <c r="I31" t="n">
        <v>-2.816042384746498</v>
      </c>
      <c r="J31" t="n">
        <v>2.024540293885968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16.16984112418112</v>
      </c>
      <c r="G32" t="n">
        <v>0.7535067218353175</v>
      </c>
      <c r="H32" t="n">
        <v>1.799854893798858</v>
      </c>
      <c r="I32" t="n">
        <v>-7.309246313731599</v>
      </c>
      <c r="J32" t="n">
        <v>1.61310493591309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-4.146016144113718</v>
      </c>
      <c r="H33" t="n">
        <v>-0.2621851151248134</v>
      </c>
      <c r="I33" t="n">
        <v>2.699705168083599</v>
      </c>
      <c r="J33" t="n">
        <v>-2.456769338037978</v>
      </c>
      <c r="K33" t="n">
        <v>6.94870847351936</v>
      </c>
    </row>
    <row r="34">
      <c r="A34" s="2" t="n">
        <v>45351</v>
      </c>
      <c r="B34" t="n">
        <v>-3.869789449749039</v>
      </c>
      <c r="C34" t="n">
        <v>-10.50211390501192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7.685936946417238</v>
      </c>
      <c r="I34" t="n">
        <v>11.87881017517687</v>
      </c>
      <c r="J34" t="n">
        <v>6.212976010663995</v>
      </c>
      <c r="K34" t="n">
        <v>23.80388919561407</v>
      </c>
    </row>
    <row r="35">
      <c r="A35" s="2" t="n">
        <v>45322</v>
      </c>
      <c r="B35" t="n">
        <v>11.37515024822495</v>
      </c>
      <c r="C35" t="n">
        <v>6.125453777774248</v>
      </c>
      <c r="D35" t="n">
        <v>7.510507688661927</v>
      </c>
      <c r="E35" t="n">
        <v>8.400869994052652</v>
      </c>
      <c r="F35" t="n">
        <v>-5.976065096965133</v>
      </c>
      <c r="G35" t="n">
        <v>5.575305352692506</v>
      </c>
      <c r="H35" t="n">
        <v>13.78736248062609</v>
      </c>
      <c r="I35" t="n">
        <v>12.62456817279762</v>
      </c>
      <c r="J35" t="n">
        <v>9.782914245322761</v>
      </c>
      <c r="K35" t="n">
        <v>10.38886440212428</v>
      </c>
    </row>
    <row r="36">
      <c r="A36" s="2" t="n">
        <v>45291</v>
      </c>
      <c r="B36" t="n">
        <v>3.167878846665539</v>
      </c>
      <c r="C36" t="n">
        <v>4.075660630339528</v>
      </c>
      <c r="D36" t="n">
        <v>4.762902068295904</v>
      </c>
      <c r="E36" t="n">
        <v>2.804573076612282</v>
      </c>
      <c r="F36" t="n">
        <v>3.040615969700111</v>
      </c>
      <c r="G36" t="n">
        <v>0.1684386201826316</v>
      </c>
      <c r="H36" t="n">
        <v>3.282844133006035</v>
      </c>
      <c r="I36" t="n">
        <v>2.740953283403247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14.7108782775397</v>
      </c>
      <c r="C37" t="n">
        <v>22.97363675802744</v>
      </c>
      <c r="D37" t="n">
        <v>8.490786972726561</v>
      </c>
      <c r="E37" t="n">
        <v>1.025004500223958</v>
      </c>
      <c r="F37" t="n">
        <v>11.81547956165303</v>
      </c>
      <c r="G37" t="n">
        <v>7.835962886195236</v>
      </c>
      <c r="H37" t="n">
        <v>13.53986518645001</v>
      </c>
      <c r="I37" t="n">
        <v>12.60792861184188</v>
      </c>
      <c r="J37" t="n">
        <v>10.51317675647152</v>
      </c>
      <c r="K37" t="n">
        <v>11.15857991744409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1.167648053457571</v>
      </c>
      <c r="F38" t="n">
        <v>-10.00755799204189</v>
      </c>
      <c r="G38" t="n">
        <v>-3.927863066831283</v>
      </c>
      <c r="H38" t="n">
        <v>-3.679836886914878</v>
      </c>
      <c r="I38" t="n">
        <v>-6.045846630943652</v>
      </c>
      <c r="J38" t="n">
        <v>-0.2514109338712212</v>
      </c>
      <c r="K38" t="n">
        <v>-6.739841749884723</v>
      </c>
    </row>
    <row r="39">
      <c r="A39" s="2" t="n">
        <v>45199</v>
      </c>
      <c r="B39" t="n">
        <v>6.722965625393473</v>
      </c>
      <c r="C39" t="n">
        <v>10.16265358407575</v>
      </c>
      <c r="D39" t="n">
        <v>4.954706134458831</v>
      </c>
      <c r="E39" t="n">
        <v>-5.681453341579346</v>
      </c>
      <c r="F39" t="n">
        <v>4.817505127291266</v>
      </c>
      <c r="G39" t="n">
        <v>-0.3717906556496953</v>
      </c>
      <c r="H39" t="n">
        <v>6.685808884334232</v>
      </c>
      <c r="I39" t="n">
        <v>4.232660158620227</v>
      </c>
      <c r="J39" t="n">
        <v>4.70014631333695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0.8751359225904087</v>
      </c>
      <c r="E40" t="n">
        <v>7.02978778892509</v>
      </c>
      <c r="F40" t="n">
        <v>-1.715278576247803</v>
      </c>
      <c r="G40" t="n">
        <v>-0.5779759322756983</v>
      </c>
      <c r="H40" t="n">
        <v>11.40595174055841</v>
      </c>
      <c r="I40" t="n">
        <v>-2.781170214353235</v>
      </c>
      <c r="J40" t="n">
        <v>-8.006098407524409</v>
      </c>
      <c r="K40" t="n">
        <v>-1.012274840344385</v>
      </c>
    </row>
    <row r="41">
      <c r="A41" s="2" t="n">
        <v>45138</v>
      </c>
      <c r="B41" t="n">
        <v>1.476013440084656</v>
      </c>
      <c r="C41" t="n">
        <v>13.04736190306501</v>
      </c>
      <c r="D41" t="n">
        <v>-2.600835580365768</v>
      </c>
      <c r="E41" t="n">
        <v>16.70817850335098</v>
      </c>
      <c r="F41" t="n">
        <v>2.810018713663376</v>
      </c>
      <c r="G41" t="n">
        <v>10.17441751017671</v>
      </c>
      <c r="H41" t="n">
        <v>9.632062707040534</v>
      </c>
      <c r="I41" t="n">
        <v>9.114117143652866</v>
      </c>
      <c r="J41" t="n">
        <v>5.139251026499347</v>
      </c>
      <c r="K41" t="n">
        <v>9.449479512991822</v>
      </c>
    </row>
    <row r="42">
      <c r="A42" s="2" t="n">
        <v>45107</v>
      </c>
      <c r="B42" t="n">
        <v>10.3040776535847</v>
      </c>
      <c r="C42" t="n">
        <v>10.43881686544539</v>
      </c>
      <c r="D42" t="n">
        <v>8.278956484801681</v>
      </c>
      <c r="E42" t="n">
        <v>6.494929640930147</v>
      </c>
      <c r="F42" t="n">
        <v>4.06551412194649</v>
      </c>
      <c r="G42" t="n">
        <v>14.63102796217786</v>
      </c>
      <c r="H42" t="n">
        <v>12.21255338856544</v>
      </c>
      <c r="I42" t="n">
        <v>7.81769188346213</v>
      </c>
      <c r="J42" t="n">
        <v>4.214333257513592</v>
      </c>
      <c r="K42" t="n">
        <v>16.07605242544938</v>
      </c>
    </row>
    <row r="43">
      <c r="A43" s="2" t="n">
        <v>45077</v>
      </c>
      <c r="B43" t="n">
        <v>2.398261266315238</v>
      </c>
      <c r="C43" t="n">
        <v>6.742305014830463</v>
      </c>
      <c r="D43" t="n">
        <v>5.439685302117603</v>
      </c>
      <c r="E43" t="n">
        <v>4.955677020802018</v>
      </c>
      <c r="F43" t="n">
        <v>5.376541168357885</v>
      </c>
      <c r="G43" t="n">
        <v>-8.698021973887361</v>
      </c>
      <c r="H43" t="n">
        <v>13.38969775099923</v>
      </c>
      <c r="I43" t="n">
        <v>-1.245385995860138</v>
      </c>
      <c r="J43" t="n">
        <v>11.10572847003608</v>
      </c>
      <c r="K43" t="n">
        <v>-3.385270025442122</v>
      </c>
    </row>
    <row r="44">
      <c r="A44" s="2" t="n">
        <v>45046</v>
      </c>
      <c r="B44" t="n">
        <v>4.704362258213712</v>
      </c>
      <c r="C44" t="n">
        <v>19.08898292754566</v>
      </c>
      <c r="D44" t="n">
        <v>12.69686754674249</v>
      </c>
      <c r="E44" t="n">
        <v>0.8384199011178151</v>
      </c>
      <c r="F44" t="n">
        <v>15.7454627938747</v>
      </c>
      <c r="G44" t="n">
        <v>6.643229524265637</v>
      </c>
      <c r="H44" t="n">
        <v>9.423201622770527</v>
      </c>
      <c r="I44" t="n">
        <v>0.4628316538692667</v>
      </c>
      <c r="J44" t="n">
        <v>7.491129242394368</v>
      </c>
      <c r="K44" t="n">
        <v>5.767469274893799</v>
      </c>
    </row>
    <row r="45">
      <c r="A45" s="2" t="n">
        <v>45016</v>
      </c>
      <c r="B45" t="n">
        <v>-2.0617286757179</v>
      </c>
      <c r="C45" t="n">
        <v>11.96108348993803</v>
      </c>
      <c r="D45" t="n">
        <v>-9.949806386456528</v>
      </c>
      <c r="E45" t="n">
        <v>-0.650924093333527</v>
      </c>
      <c r="F45" t="n">
        <v>-0.07962837733314077</v>
      </c>
      <c r="G45" t="n">
        <v>7.092377418530638</v>
      </c>
      <c r="H45" t="n">
        <v>-1.645802644335814</v>
      </c>
      <c r="I45" t="n">
        <v>2.770223811607408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3.56436098288182</v>
      </c>
      <c r="C46" t="n">
        <v>14.09065903472575</v>
      </c>
      <c r="D46" t="n">
        <v>-2.510105481131686</v>
      </c>
      <c r="E46" t="n">
        <v>-10.95829936376633</v>
      </c>
      <c r="F46" t="n">
        <v>-14.77089727371292</v>
      </c>
      <c r="G46" t="n">
        <v>-0.1745953353134766</v>
      </c>
      <c r="H46" t="n">
        <v>-10.58593438909948</v>
      </c>
      <c r="I46" t="n">
        <v>-6.835909507916471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-4.951310243776175</v>
      </c>
      <c r="C47" t="n">
        <v>-6.878860785702012</v>
      </c>
      <c r="D47" t="n">
        <v>-10.23486586011821</v>
      </c>
      <c r="E47" t="n">
        <v>-5.390569539173096</v>
      </c>
      <c r="F47" t="n">
        <v>-2.868285978985818</v>
      </c>
      <c r="G47" t="n">
        <v>2.043637175083357</v>
      </c>
      <c r="H47" t="n">
        <v>0.4906738043174874</v>
      </c>
      <c r="I47" t="n">
        <v>3.305356023453232</v>
      </c>
      <c r="J47" t="n">
        <v>-1.860580020282543</v>
      </c>
      <c r="K47" t="n">
        <v>2.762223085220761</v>
      </c>
    </row>
    <row r="48">
      <c r="A48" s="2" t="n">
        <v>44926</v>
      </c>
      <c r="B48" t="n">
        <v>-5.26407579944993</v>
      </c>
      <c r="C48" t="n">
        <v>-6.215894961782221</v>
      </c>
      <c r="D48" t="n">
        <v>-7.424436513641486</v>
      </c>
      <c r="E48" t="n">
        <v>-5.589447930702473</v>
      </c>
      <c r="F48" t="n">
        <v>0.2496583346715875</v>
      </c>
      <c r="G48" t="n">
        <v>-5.562557174489369</v>
      </c>
      <c r="H48" t="n">
        <v>-4.229210012061236</v>
      </c>
      <c r="I48" t="n">
        <v>-4.268446902350142</v>
      </c>
      <c r="J48" t="n">
        <v>-6.58473182096504</v>
      </c>
      <c r="K48" t="n">
        <v>2.451813916285572</v>
      </c>
    </row>
    <row r="49">
      <c r="A49" s="2" t="n">
        <v>44895</v>
      </c>
      <c r="B49" t="n">
        <v>4.624263372651072</v>
      </c>
      <c r="C49" t="n">
        <v>-13.15619538657046</v>
      </c>
      <c r="D49" t="n">
        <v>4.817499110137513</v>
      </c>
      <c r="E49" t="n">
        <v>-2.377081955774152</v>
      </c>
      <c r="F49" t="n">
        <v>-5.65823090214791</v>
      </c>
      <c r="G49" t="n">
        <v>1.205537620438402</v>
      </c>
      <c r="H49" t="n">
        <v>9.599427674753723</v>
      </c>
      <c r="I49" t="n">
        <v>2.866565421552991</v>
      </c>
      <c r="J49" t="n">
        <v>0.6000068382564727</v>
      </c>
      <c r="K49" t="n">
        <v>-5.41132281757466</v>
      </c>
    </row>
    <row r="50">
      <c r="A50" s="2" t="n">
        <v>44865</v>
      </c>
      <c r="B50" t="n">
        <v>3.059284941338891</v>
      </c>
      <c r="C50" t="n">
        <v>5.395629817385861</v>
      </c>
      <c r="D50" t="n">
        <v>-7.252120223341274</v>
      </c>
      <c r="E50" t="n">
        <v>4.704250525751608</v>
      </c>
      <c r="F50" t="n">
        <v>-2.599044216143243</v>
      </c>
      <c r="G50" t="n">
        <v>2.260310961496459</v>
      </c>
      <c r="H50" t="n">
        <v>2.816790879667419</v>
      </c>
      <c r="I50" t="n">
        <v>7.194434278055484</v>
      </c>
      <c r="J50" t="n">
        <v>5.779409780088707</v>
      </c>
      <c r="K50" t="n">
        <v>12.00568591684399</v>
      </c>
    </row>
    <row r="51">
      <c r="A51" s="2" t="n">
        <v>44834</v>
      </c>
      <c r="B51" t="n">
        <v>1.399504458729628</v>
      </c>
      <c r="C51" t="n">
        <v>-6.380644090380838</v>
      </c>
      <c r="D51" t="n">
        <v>-6.114862970191648</v>
      </c>
      <c r="E51" t="n">
        <v>7.366751668210147</v>
      </c>
      <c r="F51" t="n">
        <v>2.160267049997899</v>
      </c>
      <c r="G51" t="n">
        <v>2.135431282262568</v>
      </c>
      <c r="H51" t="n">
        <v>1.606653081969811</v>
      </c>
      <c r="I51" t="n">
        <v>6.2258630437521</v>
      </c>
      <c r="J51" t="n">
        <v>0.5997818258394627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-0.2924986183351463</v>
      </c>
      <c r="D52" t="n">
        <v>0.8789023120212569</v>
      </c>
      <c r="E52" t="n">
        <v>6.762324301953893</v>
      </c>
      <c r="F52" t="n">
        <v>-4.620332429092356</v>
      </c>
      <c r="G52" t="n">
        <v>3.782064220552428</v>
      </c>
      <c r="H52" t="n">
        <v>3.881369555948644</v>
      </c>
      <c r="I52" t="n">
        <v>-5.006161292298339</v>
      </c>
      <c r="J52" t="n">
        <v>1.422680453591751</v>
      </c>
      <c r="K52" t="n">
        <v>9.054223518323411</v>
      </c>
    </row>
    <row r="53">
      <c r="A53" s="2" t="n">
        <v>44773</v>
      </c>
      <c r="B53" t="n">
        <v>14.35591893069961</v>
      </c>
      <c r="C53" t="n">
        <v>6.606902264662273</v>
      </c>
      <c r="D53" t="n">
        <v>-0.3890900508654815</v>
      </c>
      <c r="E53" t="n">
        <v>6.563450332204712</v>
      </c>
      <c r="F53" t="n">
        <v>5.543469398960754</v>
      </c>
      <c r="G53" t="n">
        <v>-6.268129115488708</v>
      </c>
      <c r="H53" t="n">
        <v>6.081812904087092</v>
      </c>
      <c r="I53" t="n">
        <v>13.55647930465327</v>
      </c>
      <c r="J53" t="n">
        <v>6.899745457799744</v>
      </c>
      <c r="K53" t="n">
        <v>-2.161182844413412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-7.543285188177029</v>
      </c>
      <c r="E54" t="n">
        <v>-7.628786000598343</v>
      </c>
      <c r="F54" t="n">
        <v>1.088748200277201</v>
      </c>
      <c r="G54" t="n">
        <v>0.5526548296256539</v>
      </c>
      <c r="H54" t="n">
        <v>-1.236670445494692</v>
      </c>
      <c r="I54" t="n">
        <v>-3.485932616313203</v>
      </c>
      <c r="J54" t="n">
        <v>1.807861223213925</v>
      </c>
      <c r="K54" t="n">
        <v>-5.642931710180921</v>
      </c>
    </row>
    <row r="55">
      <c r="A55" s="2" t="n">
        <v>44712</v>
      </c>
      <c r="B55" t="n">
        <v>-10.66486232786816</v>
      </c>
      <c r="C55" t="n">
        <v>-15.61878478929443</v>
      </c>
      <c r="D55" t="n">
        <v>-9.322840365801843</v>
      </c>
      <c r="E55" t="n">
        <v>1.197516358411344</v>
      </c>
      <c r="F55" t="n">
        <v>-20.28898910570421</v>
      </c>
      <c r="G55" t="n">
        <v>5.752735680499321</v>
      </c>
      <c r="H55" t="n">
        <v>-16.92741957447426</v>
      </c>
      <c r="I55" t="n">
        <v>-7.327851511223527</v>
      </c>
      <c r="J55" t="n">
        <v>0.6484706070425394</v>
      </c>
      <c r="K55" t="n">
        <v>7.455267527463283</v>
      </c>
    </row>
    <row r="56">
      <c r="A56" s="2" t="n">
        <v>44681</v>
      </c>
      <c r="B56" t="n">
        <v>-1.367322224109679</v>
      </c>
      <c r="C56" t="n">
        <v>-5.908325472169606</v>
      </c>
      <c r="D56" t="n">
        <v>9.788434508065658</v>
      </c>
      <c r="E56" t="n">
        <v>-3.619661521768047</v>
      </c>
      <c r="F56" t="n">
        <v>2.347771735762083</v>
      </c>
      <c r="G56" t="n">
        <v>-3.806342984496169</v>
      </c>
      <c r="H56" t="n">
        <v>-0.3212544311897991</v>
      </c>
      <c r="I56" t="n">
        <v>1.519539429472672</v>
      </c>
      <c r="J56" t="n">
        <v>0.8023086297684445</v>
      </c>
      <c r="K56" t="n">
        <v>1.03299651472879</v>
      </c>
    </row>
    <row r="57">
      <c r="A57" s="2" t="n">
        <v>44651</v>
      </c>
      <c r="B57" t="n">
        <v>-5.969436962563068</v>
      </c>
      <c r="C57" t="n">
        <v>6.925239189105903</v>
      </c>
      <c r="D57" t="n">
        <v>-3.79818501815371</v>
      </c>
      <c r="E57" t="n">
        <v>10.05349949963483</v>
      </c>
      <c r="F57" t="n">
        <v>3.213354456621587</v>
      </c>
      <c r="G57" t="n">
        <v>5.710747042495656</v>
      </c>
      <c r="H57" t="n">
        <v>0.1608982894339084</v>
      </c>
      <c r="I57" t="n">
        <v>8.395554753052515</v>
      </c>
      <c r="J57" t="n">
        <v>1.529149598062318</v>
      </c>
      <c r="K57" t="n">
        <v>-3.301884443610448</v>
      </c>
    </row>
    <row r="58">
      <c r="A58" s="2" t="n">
        <v>44620</v>
      </c>
      <c r="B58" t="n">
        <v>7.750118839434239</v>
      </c>
      <c r="C58" t="n">
        <v>-1.230463084824895</v>
      </c>
      <c r="D58" t="n">
        <v>-4.971399451455327</v>
      </c>
      <c r="E58" t="n">
        <v>-2.111105913063438</v>
      </c>
      <c r="F58" t="n">
        <v>5.671317039381196</v>
      </c>
      <c r="G58" t="n">
        <v>-5.563831815929321</v>
      </c>
      <c r="H58" t="n">
        <v>-17.86698691278177</v>
      </c>
      <c r="I58" t="n">
        <v>1.924383394232332</v>
      </c>
      <c r="J58" t="n">
        <v>3.906368712178265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5.784639499918431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-2.094248676251997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6.079515066805441</v>
      </c>
      <c r="H11" t="n">
        <v>35.73295556269513</v>
      </c>
      <c r="I11" t="n">
        <v>27.08746748583712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3.969700598584724</v>
      </c>
      <c r="H12" t="n">
        <v>0.2814199502580772</v>
      </c>
      <c r="I12" t="n">
        <v>-6.152230425688721</v>
      </c>
      <c r="J12" t="n">
        <v>7.558719149045867</v>
      </c>
      <c r="K12" t="n">
        <v>6.611406709806156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20.11151837219533</v>
      </c>
      <c r="F13" t="n">
        <v>-11.74722177247657</v>
      </c>
      <c r="G13" t="n">
        <v>6.209148188967606</v>
      </c>
      <c r="H13" t="n">
        <v>22.21172415976129</v>
      </c>
      <c r="I13" t="n">
        <v>29.40473706410789</v>
      </c>
      <c r="J13" t="n">
        <v>13.73901641345536</v>
      </c>
      <c r="K13" t="n">
        <v>46.16220895702681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5.071024282361569</v>
      </c>
      <c r="F14" t="n">
        <v>3.685115033165332</v>
      </c>
      <c r="G14" t="n">
        <v>3.774816866510378</v>
      </c>
      <c r="H14" t="n">
        <v>12.95196023428939</v>
      </c>
      <c r="I14" t="n">
        <v>8.699749756999896</v>
      </c>
      <c r="J14" t="n">
        <v>19.51427972939666</v>
      </c>
      <c r="K14" t="n">
        <v>12.06504535403423</v>
      </c>
    </row>
    <row r="15">
      <c r="A15" s="2" t="n">
        <v>45199</v>
      </c>
      <c r="B15" t="n">
        <v>0.9614811938594592</v>
      </c>
      <c r="C15" t="n">
        <v>25.7097635669677</v>
      </c>
      <c r="D15" t="n">
        <v>3.119614550370664</v>
      </c>
      <c r="E15" t="n">
        <v>17.81566948236961</v>
      </c>
      <c r="F15" t="n">
        <v>5.914462757412187</v>
      </c>
      <c r="G15" t="n">
        <v>9.13038519877154</v>
      </c>
      <c r="H15" t="n">
        <v>30.30246539172028</v>
      </c>
      <c r="I15" t="n">
        <v>10.5694511888079</v>
      </c>
      <c r="J15" t="n">
        <v>1.267760499975257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40.38797458604575</v>
      </c>
      <c r="D16" t="n">
        <v>28.66487652839613</v>
      </c>
      <c r="E16" t="n">
        <v>12.70959706678516</v>
      </c>
      <c r="F16" t="n">
        <v>26.92721449612874</v>
      </c>
      <c r="G16" t="n">
        <v>11.61322628583807</v>
      </c>
      <c r="H16" t="n">
        <v>39.22731894681593</v>
      </c>
      <c r="I16" t="n">
        <v>6.967745198657793</v>
      </c>
      <c r="J16" t="n">
        <v>24.46192991498095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18.95027812032297</v>
      </c>
      <c r="D17" t="n">
        <v>-21.19533346882638</v>
      </c>
      <c r="E17" t="n">
        <v>-16.30650462669607</v>
      </c>
      <c r="F17" t="n">
        <v>-17.28143162196141</v>
      </c>
      <c r="G17" t="n">
        <v>9.09015760173213</v>
      </c>
      <c r="H17" t="n">
        <v>-11.62600270094267</v>
      </c>
      <c r="I17" t="n">
        <v>-1.090344405309551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2.149027044130669</v>
      </c>
      <c r="C18" t="n">
        <v>-14.15980740067619</v>
      </c>
      <c r="D18" t="n">
        <v>-10.00173273990875</v>
      </c>
      <c r="E18" t="n">
        <v>-3.497928788477522</v>
      </c>
      <c r="F18" t="n">
        <v>-7.880804688816124</v>
      </c>
      <c r="G18" t="n">
        <v>-2.263765238111304</v>
      </c>
      <c r="H18" t="n">
        <v>7.920860780996719</v>
      </c>
      <c r="I18" t="n">
        <v>5.560534579370535</v>
      </c>
      <c r="J18" t="n">
        <v>-0.5929892026212635</v>
      </c>
      <c r="K18" t="n">
        <v>8.542263494558732</v>
      </c>
    </row>
    <row r="19">
      <c r="A19" s="2" t="n">
        <v>44834</v>
      </c>
      <c r="B19" t="n">
        <v>19.32657057123555</v>
      </c>
      <c r="C19" t="n">
        <v>-0.4872320992815427</v>
      </c>
      <c r="D19" t="n">
        <v>-5.658212667788842</v>
      </c>
      <c r="E19" t="n">
        <v>22.1507415473684</v>
      </c>
      <c r="F19" t="n">
        <v>2.841686508299657</v>
      </c>
      <c r="G19" t="n">
        <v>-0.6458488418044084</v>
      </c>
      <c r="H19" t="n">
        <v>11.96975958183104</v>
      </c>
      <c r="I19" t="n">
        <v>14.58760053227066</v>
      </c>
      <c r="J19" t="n">
        <v>9.070874219109326</v>
      </c>
      <c r="K19" t="n">
        <v>9.151793962643605</v>
      </c>
    </row>
    <row r="20">
      <c r="A20" s="2" t="n">
        <v>44742</v>
      </c>
      <c r="B20" t="n">
        <v>-18.43626261021092</v>
      </c>
      <c r="C20" t="n">
        <v>-22.59260151924579</v>
      </c>
      <c r="D20" t="n">
        <v>-7.956535250752617</v>
      </c>
      <c r="E20" t="n">
        <v>-9.906190155118001</v>
      </c>
      <c r="F20" t="n">
        <v>-17.52932913652489</v>
      </c>
      <c r="G20" t="n">
        <v>2.28962536594508</v>
      </c>
      <c r="H20" t="n">
        <v>-18.21832761446711</v>
      </c>
      <c r="I20" t="n">
        <v>-9.199238874013172</v>
      </c>
      <c r="J20" t="n">
        <v>3.290165329163686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-38.96455726029908</v>
      </c>
      <c r="D2" t="n">
        <v>-29.21739464862511</v>
      </c>
      <c r="E2" t="n">
        <v>16.23632012346685</v>
      </c>
      <c r="F2" t="n">
        <v>-25.58567723453659</v>
      </c>
      <c r="G2" t="n">
        <v>-11.37645017890058</v>
      </c>
      <c r="H2" t="n">
        <v>-21.42909333418357</v>
      </c>
      <c r="I2" t="n">
        <v>20.14810374498366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-29.41421506845231</v>
      </c>
      <c r="E3" t="n">
        <v>18.22914849281143</v>
      </c>
      <c r="F3" t="n">
        <v>-24.5735514319584</v>
      </c>
      <c r="G3" t="n">
        <v>-9.755852351431271</v>
      </c>
      <c r="H3" t="n">
        <v>-19.07386918798596</v>
      </c>
      <c r="I3" t="n">
        <v>22.74545520795155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-36.93655772593143</v>
      </c>
      <c r="D4" t="n">
        <v>-28.90701517937493</v>
      </c>
      <c r="E4" t="n">
        <v>16.73473358269282</v>
      </c>
      <c r="F4" t="n">
        <v>-22.59082617030487</v>
      </c>
      <c r="G4" t="n">
        <v>-9.859307043577658</v>
      </c>
      <c r="H4" t="n">
        <v>-18.07622035549092</v>
      </c>
      <c r="I4" t="n">
        <v>22.52216639526179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-36.98726165294413</v>
      </c>
      <c r="D5" t="n">
        <v>-30.0801630155478</v>
      </c>
      <c r="E5" t="n">
        <v>14.17456222838704</v>
      </c>
      <c r="F5" t="n">
        <v>-23.42500170159773</v>
      </c>
      <c r="G5" t="n">
        <v>-9.459610933397478</v>
      </c>
      <c r="H5" t="n">
        <v>-17.80958636346602</v>
      </c>
      <c r="I5" t="n">
        <v>25.30300200785207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-30.06858704184977</v>
      </c>
      <c r="E6" t="n">
        <v>16.56794586819401</v>
      </c>
      <c r="F6" t="n">
        <v>-26.26023368350195</v>
      </c>
      <c r="G6" t="n">
        <v>-7.821128698311474</v>
      </c>
      <c r="H6" t="n">
        <v>-17.13959867053781</v>
      </c>
      <c r="I6" t="n">
        <v>25.99284462925211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-40.34101260660226</v>
      </c>
      <c r="D7" t="n">
        <v>-29.51083289676217</v>
      </c>
      <c r="E7" t="n">
        <v>17.10733341433357</v>
      </c>
      <c r="F7" t="n">
        <v>-24.37282623496004</v>
      </c>
      <c r="G7" t="n">
        <v>-7.427728258291455</v>
      </c>
      <c r="H7" t="n">
        <v>-18.95434082430788</v>
      </c>
      <c r="I7" t="n">
        <v>26.18288232439632</v>
      </c>
      <c r="J7" t="n">
        <v>0.3898595463611487</v>
      </c>
      <c r="K7" t="n">
        <v>-2.035934683614959</v>
      </c>
    </row>
    <row r="8">
      <c r="A8" s="2" t="n">
        <v>44942</v>
      </c>
      <c r="B8" t="n">
        <v>-14.87727941145538</v>
      </c>
      <c r="C8" t="n">
        <v>-37.28794263226186</v>
      </c>
      <c r="D8" t="n">
        <v>-30.05594806763545</v>
      </c>
      <c r="E8" t="n">
        <v>16.24517685557374</v>
      </c>
      <c r="F8" t="n">
        <v>-25.63534247836422</v>
      </c>
      <c r="G8" t="n">
        <v>-6.715071442040577</v>
      </c>
      <c r="H8" t="n">
        <v>-19.49063743988702</v>
      </c>
      <c r="I8" t="n">
        <v>25.78651483713654</v>
      </c>
      <c r="J8" t="n">
        <v>2.252182137302472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-31.54650020239824</v>
      </c>
      <c r="E9" t="n">
        <v>18.54931797206298</v>
      </c>
      <c r="F9" t="n">
        <v>-24.9254274811384</v>
      </c>
      <c r="G9" t="n">
        <v>-6.643751638792161</v>
      </c>
      <c r="H9" t="n">
        <v>-20.45590857315764</v>
      </c>
      <c r="I9" t="n">
        <v>24.88234014809052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-37.45658494835552</v>
      </c>
      <c r="D10" t="n">
        <v>-32.46371681740528</v>
      </c>
      <c r="E10" t="n">
        <v>15.63944241537762</v>
      </c>
      <c r="F10" t="n">
        <v>-25.61212944576525</v>
      </c>
      <c r="G10" t="n">
        <v>-7.018292539653547</v>
      </c>
      <c r="H10" t="n">
        <v>-19.50338884227405</v>
      </c>
      <c r="I10" t="n">
        <v>21.51924890852084</v>
      </c>
      <c r="J10" t="n">
        <v>3.24152399273463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16.11754085904802</v>
      </c>
      <c r="F11" t="n">
        <v>-26.18181691303537</v>
      </c>
      <c r="G11" t="n">
        <v>-6.979897215192499</v>
      </c>
      <c r="H11" t="n">
        <v>-19.69685015632259</v>
      </c>
      <c r="I11" t="n">
        <v>22.38489047415144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-12.51637076769617</v>
      </c>
      <c r="C12" t="n">
        <v>-34.4533139180304</v>
      </c>
      <c r="D12" t="n">
        <v>-31.29502291509935</v>
      </c>
      <c r="E12" t="n">
        <v>16.30057350216221</v>
      </c>
      <c r="F12" t="n">
        <v>-27.24646783052545</v>
      </c>
      <c r="G12" t="n">
        <v>-6.24894124335249</v>
      </c>
      <c r="H12" t="n">
        <v>-19.39451159347806</v>
      </c>
      <c r="I12" t="n">
        <v>22.11555162594223</v>
      </c>
      <c r="J12" t="n">
        <v>0.9156122390209909</v>
      </c>
      <c r="K12" t="n">
        <v>0.7509324663903083</v>
      </c>
    </row>
    <row r="13">
      <c r="A13" s="2" t="n">
        <v>44949</v>
      </c>
      <c r="B13" t="n">
        <v>-5.81668129961137</v>
      </c>
      <c r="C13" t="n">
        <v>-32.61339049412085</v>
      </c>
      <c r="D13" t="n">
        <v>-28.66333059320224</v>
      </c>
      <c r="E13" t="n">
        <v>18.35194610550446</v>
      </c>
      <c r="F13" t="n">
        <v>-24.6409105161682</v>
      </c>
      <c r="G13" t="n">
        <v>-6.944915963107801</v>
      </c>
      <c r="H13" t="n">
        <v>-18.37317988589912</v>
      </c>
      <c r="I13" t="n">
        <v>25.31617614648549</v>
      </c>
      <c r="J13" t="n">
        <v>2.041804030086158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-33.93001692047377</v>
      </c>
      <c r="D14" t="n">
        <v>-32.88487982527617</v>
      </c>
      <c r="E14" t="n">
        <v>19.16598864560939</v>
      </c>
      <c r="F14" t="n">
        <v>-24.53996419591202</v>
      </c>
      <c r="G14" t="n">
        <v>-8.602992461139769</v>
      </c>
      <c r="H14" t="n">
        <v>-21.12894298351181</v>
      </c>
      <c r="I14" t="n">
        <v>25.50458481257032</v>
      </c>
      <c r="J14" t="n">
        <v>0.7609688220202582</v>
      </c>
      <c r="K14" t="n">
        <v>3.901711231488325</v>
      </c>
    </row>
    <row r="15">
      <c r="A15" s="2" t="n">
        <v>44951</v>
      </c>
      <c r="B15" t="n">
        <v>-8.803173119484708</v>
      </c>
      <c r="C15" t="n">
        <v>-36.13474219888524</v>
      </c>
      <c r="D15" t="n">
        <v>-35.31584327970455</v>
      </c>
      <c r="E15" t="n">
        <v>17.89873857210809</v>
      </c>
      <c r="F15" t="n">
        <v>-22.36881159370416</v>
      </c>
      <c r="G15" t="n">
        <v>-7.879719285545805</v>
      </c>
      <c r="H15" t="n">
        <v>-19.9735750651267</v>
      </c>
      <c r="I15" t="n">
        <v>28.25591737932866</v>
      </c>
      <c r="J15" t="n">
        <v>-1.125840793414734</v>
      </c>
      <c r="K15" t="n">
        <v>2.702364890033038</v>
      </c>
    </row>
    <row r="16">
      <c r="A16" s="2" t="n">
        <v>44953</v>
      </c>
      <c r="B16" t="n">
        <v>-9.290702630168667</v>
      </c>
      <c r="C16" t="n">
        <v>-35.79038865439386</v>
      </c>
      <c r="D16" t="n">
        <v>-37.44889664888719</v>
      </c>
      <c r="E16" t="n">
        <v>21.31393210567616</v>
      </c>
      <c r="F16" t="n">
        <v>-18.32841919579493</v>
      </c>
      <c r="G16" t="n">
        <v>-3.39348498594263</v>
      </c>
      <c r="H16" t="n">
        <v>-17.3437638351353</v>
      </c>
      <c r="I16" t="n">
        <v>30.45883687237869</v>
      </c>
      <c r="J16" t="n">
        <v>-1.131599111191772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-31.80125816484842</v>
      </c>
      <c r="D17" t="n">
        <v>-37.27819777704331</v>
      </c>
      <c r="E17" t="n">
        <v>16.51444487789588</v>
      </c>
      <c r="F17" t="n">
        <v>-16.37895706819068</v>
      </c>
      <c r="G17" t="n">
        <v>-0.1346197771950219</v>
      </c>
      <c r="H17" t="n">
        <v>-19.81882434195746</v>
      </c>
      <c r="I17" t="n">
        <v>32.79379671411293</v>
      </c>
      <c r="J17" t="n">
        <v>1.053796313878674</v>
      </c>
      <c r="K17" t="n">
        <v>8.513593594241065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-37.10138802705549</v>
      </c>
      <c r="E18" t="n">
        <v>12.94598121468675</v>
      </c>
      <c r="F18" t="n">
        <v>-17.49777678408765</v>
      </c>
      <c r="G18" t="n">
        <v>-1.114207146015411</v>
      </c>
      <c r="H18" t="n">
        <v>-19.00358697283198</v>
      </c>
      <c r="I18" t="n">
        <v>29.45810409163547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-31.47627063803309</v>
      </c>
      <c r="D19" t="n">
        <v>-33.1978307448158</v>
      </c>
      <c r="E19" t="n">
        <v>11.80076127041887</v>
      </c>
      <c r="F19" t="n">
        <v>-14.14526109966477</v>
      </c>
      <c r="G19" t="n">
        <v>2.93633248496481</v>
      </c>
      <c r="H19" t="n">
        <v>-16.45227957027562</v>
      </c>
      <c r="I19" t="n">
        <v>26.37197433036984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-34.18395165735342</v>
      </c>
      <c r="E20" t="n">
        <v>10.515533107658</v>
      </c>
      <c r="F20" t="n">
        <v>-16.4612762357963</v>
      </c>
      <c r="G20" t="n">
        <v>4.30139240158931</v>
      </c>
      <c r="H20" t="n">
        <v>-17.01964856380523</v>
      </c>
      <c r="I20" t="n">
        <v>23.15043394803071</v>
      </c>
      <c r="J20" t="n">
        <v>18.02770320646043</v>
      </c>
      <c r="K20" t="n">
        <v>10.08866204705452</v>
      </c>
    </row>
    <row r="21">
      <c r="A21" s="2" t="n">
        <v>44960</v>
      </c>
      <c r="B21" t="n">
        <v>-4.354969753545723</v>
      </c>
      <c r="C21" t="n">
        <v>-35.60086188355496</v>
      </c>
      <c r="D21" t="n">
        <v>-36.35886720421387</v>
      </c>
      <c r="E21" t="n">
        <v>8.705442681259189</v>
      </c>
      <c r="F21" t="n">
        <v>-27.98912131814314</v>
      </c>
      <c r="G21" t="n">
        <v>1.985393359670251</v>
      </c>
      <c r="H21" t="n">
        <v>-18.07074071479978</v>
      </c>
      <c r="I21" t="n">
        <v>24.5854056168678</v>
      </c>
      <c r="J21" t="n">
        <v>17.79090141835067</v>
      </c>
      <c r="K21" t="n">
        <v>7.691029119367632</v>
      </c>
    </row>
    <row r="22">
      <c r="A22" s="2" t="n">
        <v>44963</v>
      </c>
      <c r="B22" t="n">
        <v>-3.978842892384016</v>
      </c>
      <c r="C22" t="n">
        <v>-36.19812747050295</v>
      </c>
      <c r="D22" t="n">
        <v>-35.81306478844763</v>
      </c>
      <c r="E22" t="n">
        <v>9.340978529861488</v>
      </c>
      <c r="F22" t="n">
        <v>-31.86397025827358</v>
      </c>
      <c r="G22" t="n">
        <v>1.622401063973244</v>
      </c>
      <c r="H22" t="n">
        <v>-17.0637116073868</v>
      </c>
      <c r="I22" t="n">
        <v>16.04279351544893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-7.262509569875841</v>
      </c>
      <c r="C23" t="n">
        <v>-37.19864543715639</v>
      </c>
      <c r="D23" t="n">
        <v>-38.50643271441929</v>
      </c>
      <c r="E23" t="n">
        <v>8.878991078269905</v>
      </c>
      <c r="F23" t="n">
        <v>-34.30950204134609</v>
      </c>
      <c r="G23" t="n">
        <v>1.253327335508025</v>
      </c>
      <c r="H23" t="n">
        <v>-17.24328571792837</v>
      </c>
      <c r="I23" t="n">
        <v>14.26168028894856</v>
      </c>
      <c r="J23" t="n">
        <v>14.14448878135672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9.593071524794539</v>
      </c>
      <c r="F24" t="n">
        <v>-33.82965283143737</v>
      </c>
      <c r="G24" t="n">
        <v>3.289748376921886</v>
      </c>
      <c r="H24" t="n">
        <v>-13.31966888597663</v>
      </c>
      <c r="I24" t="n">
        <v>16.80568002454834</v>
      </c>
      <c r="J24" t="n">
        <v>17.00453532053377</v>
      </c>
      <c r="K24" t="n">
        <v>17.09489059662941</v>
      </c>
    </row>
    <row r="25">
      <c r="A25" s="2" t="n">
        <v>44966</v>
      </c>
      <c r="B25" t="n">
        <v>-6.113361507899928</v>
      </c>
      <c r="C25" t="n">
        <v>-32.73036842378224</v>
      </c>
      <c r="D25" t="n">
        <v>-37.81627572188834</v>
      </c>
      <c r="E25" t="n">
        <v>8.494102450458874</v>
      </c>
      <c r="F25" t="n">
        <v>-33.91190451660555</v>
      </c>
      <c r="G25" t="n">
        <v>3.821579268112796</v>
      </c>
      <c r="H25" t="n">
        <v>-10.66646663700296</v>
      </c>
      <c r="I25" t="n">
        <v>14.74022062284615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-27.0595115359042</v>
      </c>
      <c r="D26" t="n">
        <v>-39.20829868116</v>
      </c>
      <c r="E26" t="n">
        <v>11.24177203862058</v>
      </c>
      <c r="F26" t="n">
        <v>-32.57713950421412</v>
      </c>
      <c r="G26" t="n">
        <v>5.134263563621455</v>
      </c>
      <c r="H26" t="n">
        <v>-7.824569178743812</v>
      </c>
      <c r="I26" t="n">
        <v>15.60975465175483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-41.15576529721336</v>
      </c>
      <c r="E27" t="n">
        <v>8.318631976362244</v>
      </c>
      <c r="F27" t="n">
        <v>-34.67217763055932</v>
      </c>
      <c r="G27" t="n">
        <v>5.408851617836552</v>
      </c>
      <c r="H27" t="n">
        <v>-13.74429462540838</v>
      </c>
      <c r="I27" t="n">
        <v>15.68381759719339</v>
      </c>
      <c r="J27" t="n">
        <v>18.55017283337108</v>
      </c>
      <c r="K27" t="n">
        <v>18.48475849281921</v>
      </c>
    </row>
    <row r="28">
      <c r="A28" s="2" t="n">
        <v>44971</v>
      </c>
      <c r="B28" t="n">
        <v>-6.482455855797409</v>
      </c>
      <c r="C28" t="n">
        <v>-27.15132905467893</v>
      </c>
      <c r="D28" t="n">
        <v>-42.21501945777136</v>
      </c>
      <c r="E28" t="n">
        <v>6.723038647282698</v>
      </c>
      <c r="F28" t="n">
        <v>-35.02590969967676</v>
      </c>
      <c r="G28" t="n">
        <v>4.595403621541383</v>
      </c>
      <c r="H28" t="n">
        <v>-16.70835131436966</v>
      </c>
      <c r="I28" t="n">
        <v>14.7993732792453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-40.92534506022268</v>
      </c>
      <c r="E29" t="n">
        <v>6.231252947957411</v>
      </c>
      <c r="F29" t="n">
        <v>-34.06762685446757</v>
      </c>
      <c r="G29" t="n">
        <v>4.121425531706047</v>
      </c>
      <c r="H29" t="n">
        <v>-16.50495098383508</v>
      </c>
      <c r="I29" t="n">
        <v>12.50881015601562</v>
      </c>
      <c r="J29" t="n">
        <v>18.49416497728669</v>
      </c>
      <c r="K29" t="n">
        <v>17.78276553760281</v>
      </c>
    </row>
    <row r="30">
      <c r="A30" s="2" t="n">
        <v>44973</v>
      </c>
      <c r="B30" t="n">
        <v>3.121991860449191</v>
      </c>
      <c r="C30" t="n">
        <v>-30.70486731760468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-14.04698600530686</v>
      </c>
      <c r="I30" t="n">
        <v>14.29539298331601</v>
      </c>
      <c r="J30" t="n">
        <v>18.61703662004668</v>
      </c>
      <c r="K30" t="n">
        <v>22.52314208322284</v>
      </c>
    </row>
    <row r="31">
      <c r="A31" s="2" t="n">
        <v>44974</v>
      </c>
      <c r="B31" t="n">
        <v>3.142389034249327</v>
      </c>
      <c r="C31" t="n">
        <v>-29.2418277877067</v>
      </c>
      <c r="D31" t="n">
        <v>-40.82699213096163</v>
      </c>
      <c r="E31" t="n">
        <v>7.941484604046223</v>
      </c>
      <c r="F31" t="n">
        <v>-33.34431576305392</v>
      </c>
      <c r="G31" t="n">
        <v>8.007169798013681</v>
      </c>
      <c r="H31" t="n">
        <v>-11.42453564083251</v>
      </c>
      <c r="I31" t="n">
        <v>15.06601984001281</v>
      </c>
      <c r="J31" t="n">
        <v>18.82970394577248</v>
      </c>
      <c r="K31" t="n">
        <v>23.8787218747097</v>
      </c>
    </row>
    <row r="32">
      <c r="A32" s="2" t="n">
        <v>44977</v>
      </c>
      <c r="B32" t="n">
        <v>-0.8617023500867016</v>
      </c>
      <c r="C32" t="n">
        <v>-31.70709075469606</v>
      </c>
      <c r="D32" t="n">
        <v>-43.53364509299489</v>
      </c>
      <c r="E32" t="n">
        <v>5.080357389913415</v>
      </c>
      <c r="F32" t="n">
        <v>-32.43317685993497</v>
      </c>
      <c r="G32" t="n">
        <v>5.32843261472582</v>
      </c>
      <c r="H32" t="n">
        <v>-12.16307526215596</v>
      </c>
      <c r="I32" t="n">
        <v>13.48624931001832</v>
      </c>
      <c r="J32" t="n">
        <v>16.29860630569841</v>
      </c>
      <c r="K32" t="n">
        <v>20.81028391934159</v>
      </c>
    </row>
    <row r="33">
      <c r="A33" s="2" t="n">
        <v>44978</v>
      </c>
      <c r="B33" t="n">
        <v>-1.536203675666103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13.03549081333692</v>
      </c>
      <c r="J33" t="n">
        <v>15.03129411778506</v>
      </c>
      <c r="K33" t="n">
        <v>22.67448899774915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-43.74303446481289</v>
      </c>
      <c r="E34" t="n">
        <v>4.204504444863866</v>
      </c>
      <c r="F34" t="n">
        <v>-33.75110767131794</v>
      </c>
      <c r="G34" t="n">
        <v>4.798628868876231</v>
      </c>
      <c r="H34" t="n">
        <v>-13.48819266686423</v>
      </c>
      <c r="I34" t="n">
        <v>13.50367889739958</v>
      </c>
      <c r="J34" t="n">
        <v>16.24815298975204</v>
      </c>
      <c r="K34" t="n">
        <v>22.1144107791672</v>
      </c>
    </row>
    <row r="35">
      <c r="A35" s="2" t="n">
        <v>44980</v>
      </c>
      <c r="B35" t="n">
        <v>-0.253327840338935</v>
      </c>
      <c r="C35" t="n">
        <v>-27.76511779738903</v>
      </c>
      <c r="D35" t="n">
        <v>-43.88714607885033</v>
      </c>
      <c r="E35" t="n">
        <v>6.145120015326455</v>
      </c>
      <c r="F35" t="n">
        <v>-33.49576008818267</v>
      </c>
      <c r="G35" t="n">
        <v>3.678481892421881</v>
      </c>
      <c r="H35" t="n">
        <v>-13.71599041130127</v>
      </c>
      <c r="I35" t="n">
        <v>13.92034323574454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-41.50571360662298</v>
      </c>
      <c r="E36" t="n">
        <v>6.527696202453548</v>
      </c>
      <c r="F36" t="n">
        <v>-31.01666578796868</v>
      </c>
      <c r="G36" t="n">
        <v>5.202975913892338</v>
      </c>
      <c r="H36" t="n">
        <v>-12.78979181744569</v>
      </c>
      <c r="I36" t="n">
        <v>16.25255555418168</v>
      </c>
      <c r="J36" t="n">
        <v>13.47536924633308</v>
      </c>
      <c r="K36" t="n">
        <v>26.57736370105819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5.518706282410535</v>
      </c>
      <c r="H37" t="n">
        <v>-12.43390271240531</v>
      </c>
      <c r="I37" t="n">
        <v>15.33319106277089</v>
      </c>
      <c r="J37" t="n">
        <v>11.32980763406166</v>
      </c>
      <c r="K37" t="n">
        <v>25.34239884319809</v>
      </c>
    </row>
    <row r="38">
      <c r="A38" s="2" t="n">
        <v>44985</v>
      </c>
      <c r="B38" t="n">
        <v>-4.145563380062467</v>
      </c>
      <c r="C38" t="n">
        <v>-26.27567656808386</v>
      </c>
      <c r="D38" t="n">
        <v>-41.9598047605385</v>
      </c>
      <c r="E38" t="n">
        <v>-0.4477704816477135</v>
      </c>
      <c r="F38" t="n">
        <v>-31.91048084019056</v>
      </c>
      <c r="G38" t="n">
        <v>3.457364883628333</v>
      </c>
      <c r="H38" t="n">
        <v>-12.25514798320912</v>
      </c>
      <c r="I38" t="n">
        <v>15.07845344396013</v>
      </c>
      <c r="J38" t="n">
        <v>8.494362098007979</v>
      </c>
      <c r="K38" t="n">
        <v>26.21392101852906</v>
      </c>
    </row>
    <row r="39">
      <c r="A39" s="2" t="n">
        <v>44986</v>
      </c>
      <c r="B39" t="n">
        <v>1.13889319352285</v>
      </c>
      <c r="C39" t="n">
        <v>-22.27694915439565</v>
      </c>
      <c r="D39" t="n">
        <v>-39.19103304593731</v>
      </c>
      <c r="E39" t="n">
        <v>0.9120720971750318</v>
      </c>
      <c r="F39" t="n">
        <v>-27.16949217885635</v>
      </c>
      <c r="G39" t="n">
        <v>6.877960283778695</v>
      </c>
      <c r="H39" t="n">
        <v>-6.68614150912833</v>
      </c>
      <c r="I39" t="n">
        <v>18.50605323111136</v>
      </c>
      <c r="J39" t="n">
        <v>12.4870471505848</v>
      </c>
      <c r="K39" t="n">
        <v>38.34448076081296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-43.26172470883996</v>
      </c>
      <c r="E40" t="n">
        <v>-3.561245585425554</v>
      </c>
      <c r="F40" t="n">
        <v>-30.33326663581146</v>
      </c>
      <c r="G40" t="n">
        <v>5.84443884498449</v>
      </c>
      <c r="H40" t="n">
        <v>-10.52574390161548</v>
      </c>
      <c r="I40" t="n">
        <v>17.34000543537142</v>
      </c>
      <c r="J40" t="n">
        <v>12.83023907067911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-25.33883729067613</v>
      </c>
      <c r="D41" t="n">
        <v>-35.24031504183369</v>
      </c>
      <c r="E41" t="n">
        <v>-4.554502396066007</v>
      </c>
      <c r="F41" t="n">
        <v>-32.65601666132211</v>
      </c>
      <c r="G41" t="n">
        <v>9.966384170724529</v>
      </c>
      <c r="H41" t="n">
        <v>-10.57538585325803</v>
      </c>
      <c r="I41" t="n">
        <v>15.81445493101468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-8.682192909972276</v>
      </c>
      <c r="C42" t="n">
        <v>-23.59558759993643</v>
      </c>
      <c r="D42" t="n">
        <v>-34.24226888644326</v>
      </c>
      <c r="E42" t="n">
        <v>-4.107934261695478</v>
      </c>
      <c r="F42" t="n">
        <v>-31.05833933432676</v>
      </c>
      <c r="G42" t="n">
        <v>15.99943344028649</v>
      </c>
      <c r="H42" t="n">
        <v>-8.45691453269376</v>
      </c>
      <c r="I42" t="n">
        <v>18.85613499466849</v>
      </c>
      <c r="J42" t="n">
        <v>10.29083907626993</v>
      </c>
      <c r="K42" t="n">
        <v>35.06867089306347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-34.13879366205448</v>
      </c>
      <c r="E43" t="n">
        <v>-5.710587446189674</v>
      </c>
      <c r="F43" t="n">
        <v>-31.34879985413363</v>
      </c>
      <c r="G43" t="n">
        <v>19.83794176541171</v>
      </c>
      <c r="H43" t="n">
        <v>-7.104635419461891</v>
      </c>
      <c r="I43" t="n">
        <v>17.90184330947191</v>
      </c>
      <c r="J43" t="n">
        <v>9.974440052121093</v>
      </c>
      <c r="K43" t="n">
        <v>35.04766180841665</v>
      </c>
    </row>
    <row r="44">
      <c r="A44" s="2" t="n">
        <v>44994</v>
      </c>
      <c r="B44" t="n">
        <v>-6.551707456626521</v>
      </c>
      <c r="C44" t="n">
        <v>-23.79874335798288</v>
      </c>
      <c r="D44" t="n">
        <v>-31.68453437378448</v>
      </c>
      <c r="E44" t="n">
        <v>-4.850332251547041</v>
      </c>
      <c r="F44" t="n">
        <v>-30.84443248438345</v>
      </c>
      <c r="G44" t="n">
        <v>15.20987099313076</v>
      </c>
      <c r="H44" t="n">
        <v>-5.992248512565901</v>
      </c>
      <c r="I44" t="n">
        <v>16.0735823706603</v>
      </c>
      <c r="J44" t="n">
        <v>11.26753858920664</v>
      </c>
      <c r="K44" t="n">
        <v>36.45264439211404</v>
      </c>
    </row>
    <row r="45">
      <c r="A45" s="2" t="n">
        <v>44995</v>
      </c>
      <c r="B45" t="n">
        <v>-7.062935771794898</v>
      </c>
      <c r="C45" t="n">
        <v>-24.41537550948782</v>
      </c>
      <c r="D45" t="n">
        <v>-32.08750789050112</v>
      </c>
      <c r="E45" t="n">
        <v>-5.914995261053024</v>
      </c>
      <c r="F45" t="n">
        <v>-31.07057291039369</v>
      </c>
      <c r="G45" t="n">
        <v>17.41080601051621</v>
      </c>
      <c r="H45" t="n">
        <v>-5.796010996793866</v>
      </c>
      <c r="I45" t="n">
        <v>17.41141959124706</v>
      </c>
      <c r="J45" t="n">
        <v>13.98132775285466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-34.66820440486874</v>
      </c>
      <c r="E46" t="n">
        <v>-9.334234618073046</v>
      </c>
      <c r="F46" t="n">
        <v>-33.04479212431182</v>
      </c>
      <c r="G46" t="n">
        <v>13.74701456948804</v>
      </c>
      <c r="H46" t="n">
        <v>-7.062357483670034</v>
      </c>
      <c r="I46" t="n">
        <v>12.79761366596814</v>
      </c>
      <c r="J46" t="n">
        <v>11.8450101273025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-35.41988502759182</v>
      </c>
      <c r="E47" t="n">
        <v>-10.72419575838726</v>
      </c>
      <c r="F47" t="n">
        <v>-34.38536699149907</v>
      </c>
      <c r="G47" t="n">
        <v>11.42152047382545</v>
      </c>
      <c r="H47" t="n">
        <v>-10.70027896078932</v>
      </c>
      <c r="I47" t="n">
        <v>11.43716853897674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-33.49123495911982</v>
      </c>
      <c r="E48" t="n">
        <v>-10.62100886785425</v>
      </c>
      <c r="F48" t="n">
        <v>-34.96594439564542</v>
      </c>
      <c r="G48" t="n">
        <v>13.6705458915997</v>
      </c>
      <c r="H48" t="n">
        <v>-10.4326865443046</v>
      </c>
      <c r="I48" t="n">
        <v>10.59633893118355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-25.21330215433255</v>
      </c>
      <c r="D49" t="n">
        <v>-33.05974153008462</v>
      </c>
      <c r="E49" t="n">
        <v>-14.96316011396844</v>
      </c>
      <c r="F49" t="n">
        <v>-34.94383626938221</v>
      </c>
      <c r="G49" t="n">
        <v>11.02228463801309</v>
      </c>
      <c r="H49" t="n">
        <v>-10.36980472118569</v>
      </c>
      <c r="I49" t="n">
        <v>8.410582110899245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-16.24504229427068</v>
      </c>
      <c r="F50" t="n">
        <v>-35.98093248810328</v>
      </c>
      <c r="G50" t="n">
        <v>12.86888816876943</v>
      </c>
      <c r="H50" t="n">
        <v>-11.28730553382919</v>
      </c>
      <c r="I50" t="n">
        <v>8.496341379325333</v>
      </c>
      <c r="J50" t="n">
        <v>10.3439486560557</v>
      </c>
      <c r="K50" t="n">
        <v>31.59158179900512</v>
      </c>
    </row>
    <row r="51">
      <c r="A51" s="2" t="n">
        <v>45005</v>
      </c>
      <c r="B51" t="n">
        <v>-10.02100918110469</v>
      </c>
      <c r="C51" t="n">
        <v>-22.57608099501968</v>
      </c>
      <c r="D51" t="n">
        <v>-38.28807348754402</v>
      </c>
      <c r="E51" t="n">
        <v>-18.45788344908379</v>
      </c>
      <c r="F51" t="n">
        <v>-35.67085969516862</v>
      </c>
      <c r="G51" t="n">
        <v>14.6168160371406</v>
      </c>
      <c r="H51" t="n">
        <v>-11.86107134859261</v>
      </c>
      <c r="I51" t="n">
        <v>8.966111056842196</v>
      </c>
      <c r="J51" t="n">
        <v>7.872927398369178</v>
      </c>
      <c r="K51" t="n">
        <v>29.76506921524704</v>
      </c>
    </row>
    <row r="52">
      <c r="A52" s="2" t="n">
        <v>45006</v>
      </c>
      <c r="B52" t="n">
        <v>-13.19200063593807</v>
      </c>
      <c r="C52" t="n">
        <v>-25.49985980706866</v>
      </c>
      <c r="D52" t="n">
        <v>-38.81389222720162</v>
      </c>
      <c r="E52" t="n">
        <v>-17.92579653835909</v>
      </c>
      <c r="F52" t="n">
        <v>-36.6440053719332</v>
      </c>
      <c r="G52" t="n">
        <v>12.82635789963398</v>
      </c>
      <c r="H52" t="n">
        <v>-12.82819954904483</v>
      </c>
      <c r="I52" t="n">
        <v>8.697965757304571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-38.44355128288222</v>
      </c>
      <c r="E53" t="n">
        <v>-17.25373596493521</v>
      </c>
      <c r="F53" t="n">
        <v>-37.57117003833582</v>
      </c>
      <c r="G53" t="n">
        <v>11.46610844974538</v>
      </c>
      <c r="H53" t="n">
        <v>-13.37969124912711</v>
      </c>
      <c r="I53" t="n">
        <v>7.784530226718278</v>
      </c>
      <c r="J53" t="n">
        <v>7.503354445645471</v>
      </c>
      <c r="K53" t="n">
        <v>29.13988716278235</v>
      </c>
    </row>
    <row r="54">
      <c r="A54" s="2" t="n">
        <v>45008</v>
      </c>
      <c r="B54" t="n">
        <v>-10.00270133118944</v>
      </c>
      <c r="C54" t="n">
        <v>-27.3756010504266</v>
      </c>
      <c r="D54" t="n">
        <v>-37.13335291810436</v>
      </c>
      <c r="E54" t="n">
        <v>-16.85022884202966</v>
      </c>
      <c r="F54" t="n">
        <v>-36.61578556944743</v>
      </c>
      <c r="G54" t="n">
        <v>11.79752035031025</v>
      </c>
      <c r="H54" t="n">
        <v>-13.58213247786177</v>
      </c>
      <c r="I54" t="n">
        <v>8.144498884020024</v>
      </c>
      <c r="J54" t="n">
        <v>12.74900335471967</v>
      </c>
      <c r="K54" t="n">
        <v>32.57515964698285</v>
      </c>
    </row>
    <row r="55">
      <c r="A55" s="2" t="n">
        <v>45009</v>
      </c>
      <c r="B55" t="n">
        <v>-8.053866466219128</v>
      </c>
      <c r="C55" t="n">
        <v>-26.12018688328607</v>
      </c>
      <c r="D55" t="n">
        <v>-40.53756166584655</v>
      </c>
      <c r="E55" t="n">
        <v>-14.63182738661724</v>
      </c>
      <c r="F55" t="n">
        <v>-36.41772600508247</v>
      </c>
      <c r="G55" t="n">
        <v>11.52265126773131</v>
      </c>
      <c r="H55" t="n">
        <v>-14.9578968498733</v>
      </c>
      <c r="I55" t="n">
        <v>7.57821040911355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-25.04877120727936</v>
      </c>
      <c r="D56" t="n">
        <v>-38.61695618047721</v>
      </c>
      <c r="E56" t="n">
        <v>-11.91085066701664</v>
      </c>
      <c r="F56" t="n">
        <v>-37.39260753838205</v>
      </c>
      <c r="G56" t="n">
        <v>9.427477301437115</v>
      </c>
      <c r="H56" t="n">
        <v>-11.18210346539234</v>
      </c>
      <c r="I56" t="n">
        <v>10.35601798114558</v>
      </c>
      <c r="J56" t="n">
        <v>10.39505176872275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-40.74584954102101</v>
      </c>
      <c r="E57" t="n">
        <v>-13.13690153375824</v>
      </c>
      <c r="F57" t="n">
        <v>-37.08221184929987</v>
      </c>
      <c r="G57" t="n">
        <v>5.298180583169598</v>
      </c>
      <c r="H57" t="n">
        <v>-16.29113649581638</v>
      </c>
      <c r="I57" t="n">
        <v>9.461983384986894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-6.45608913306126</v>
      </c>
      <c r="C58" t="n">
        <v>-27.91790485686196</v>
      </c>
      <c r="D58" t="n">
        <v>-42.12510431050413</v>
      </c>
      <c r="E58" t="n">
        <v>-11.98691836354143</v>
      </c>
      <c r="F58" t="n">
        <v>-36.19792372996285</v>
      </c>
      <c r="G58" t="n">
        <v>5.449179939890025</v>
      </c>
      <c r="H58" t="n">
        <v>-13.20704971250186</v>
      </c>
      <c r="I58" t="n">
        <v>11.11304460271343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-40.21314220063077</v>
      </c>
      <c r="E59" t="n">
        <v>-11.03384147422587</v>
      </c>
      <c r="F59" t="n">
        <v>-35.58400672542984</v>
      </c>
      <c r="G59" t="n">
        <v>8.610300848435504</v>
      </c>
      <c r="H59" t="n">
        <v>-13.28634108898968</v>
      </c>
      <c r="I59" t="n">
        <v>9.695688709766337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-23.78657909968651</v>
      </c>
      <c r="D60" t="n">
        <v>-38.94657971030122</v>
      </c>
      <c r="E60" t="n">
        <v>-13.77188072096269</v>
      </c>
      <c r="F60" t="n">
        <v>-36.49800888742342</v>
      </c>
      <c r="G60" t="n">
        <v>8.439169167179617</v>
      </c>
      <c r="H60" t="n">
        <v>-13.87330306444838</v>
      </c>
      <c r="I60" t="n">
        <v>7.645571824282249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-37.68317940794294</v>
      </c>
      <c r="E61" t="n">
        <v>-12.52230499082825</v>
      </c>
      <c r="F61" t="n">
        <v>-35.84094009023188</v>
      </c>
      <c r="G61" t="n">
        <v>8.279024404804215</v>
      </c>
      <c r="H61" t="n">
        <v>-11.5006627861998</v>
      </c>
      <c r="I61" t="n">
        <v>9.486769945775265</v>
      </c>
      <c r="J61" t="n">
        <v>13.54222145309996</v>
      </c>
      <c r="K61" t="n">
        <v>39.56239569058044</v>
      </c>
    </row>
    <row r="62">
      <c r="A62" s="2" t="n">
        <v>45022</v>
      </c>
      <c r="B62" t="n">
        <v>-6.575590029097322</v>
      </c>
      <c r="C62" t="n">
        <v>-18.76581691363706</v>
      </c>
      <c r="D62" t="n">
        <v>-35.59344278216481</v>
      </c>
      <c r="E62" t="n">
        <v>-11.82260724974518</v>
      </c>
      <c r="F62" t="n">
        <v>-33.12626971713624</v>
      </c>
      <c r="G62" t="n">
        <v>10.15413061318375</v>
      </c>
      <c r="H62" t="n">
        <v>-10.55066521006894</v>
      </c>
      <c r="I62" t="n">
        <v>11.83895472179521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-36.8681221907953</v>
      </c>
      <c r="E63" t="n">
        <v>-10.70292252940014</v>
      </c>
      <c r="F63" t="n">
        <v>-33.05649986472288</v>
      </c>
      <c r="G63" t="n">
        <v>11.98350479532593</v>
      </c>
      <c r="H63" t="n">
        <v>-12.75913428702171</v>
      </c>
      <c r="I63" t="n">
        <v>12.19424060990772</v>
      </c>
      <c r="J63" t="n">
        <v>15.10048189213851</v>
      </c>
      <c r="K63" t="n">
        <v>41.09964795579917</v>
      </c>
    </row>
    <row r="64">
      <c r="A64" s="2" t="n">
        <v>45027</v>
      </c>
      <c r="B64" t="n">
        <v>-6.049961353098022</v>
      </c>
      <c r="C64" t="n">
        <v>-20.45725044845499</v>
      </c>
      <c r="D64" t="n">
        <v>-37.55268220780847</v>
      </c>
      <c r="E64" t="n">
        <v>-11.30988214579139</v>
      </c>
      <c r="F64" t="n">
        <v>-34.41478650627049</v>
      </c>
      <c r="G64" t="n">
        <v>11.09189609775036</v>
      </c>
      <c r="H64" t="n">
        <v>-15.96265322029682</v>
      </c>
      <c r="I64" t="n">
        <v>10.16318918240795</v>
      </c>
      <c r="J64" t="n">
        <v>11.97622923514499</v>
      </c>
      <c r="K64" t="n">
        <v>38.85232952620192</v>
      </c>
    </row>
    <row r="65">
      <c r="A65" s="2" t="n">
        <v>45028</v>
      </c>
      <c r="B65" t="n">
        <v>-4.751093012868369</v>
      </c>
      <c r="C65" t="n">
        <v>-19.19664418590671</v>
      </c>
      <c r="D65" t="n">
        <v>-35.49925640903955</v>
      </c>
      <c r="E65" t="n">
        <v>-9.696062635541203</v>
      </c>
      <c r="F65" t="n">
        <v>-27.44798796375406</v>
      </c>
      <c r="G65" t="n">
        <v>13.50055521486315</v>
      </c>
      <c r="H65" t="n">
        <v>-11.90707076590055</v>
      </c>
      <c r="I65" t="n">
        <v>10.61206956588192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-2.115764114482599</v>
      </c>
      <c r="C66" t="n">
        <v>-18.44357695096912</v>
      </c>
      <c r="D66" t="n">
        <v>-35.92296915682396</v>
      </c>
      <c r="E66" t="n">
        <v>-10.57348546558692</v>
      </c>
      <c r="F66" t="n">
        <v>-26.86578861339712</v>
      </c>
      <c r="G66" t="n">
        <v>14.24956383628155</v>
      </c>
      <c r="H66" t="n">
        <v>-12.58064772974152</v>
      </c>
      <c r="I66" t="n">
        <v>9.293602902489972</v>
      </c>
      <c r="J66" t="n">
        <v>17.45183801367649</v>
      </c>
      <c r="K66" t="n">
        <v>37.28234759506699</v>
      </c>
    </row>
    <row r="67">
      <c r="A67" s="2" t="n">
        <v>45033</v>
      </c>
      <c r="B67" t="n">
        <v>-2.906521308416277</v>
      </c>
      <c r="C67" t="n">
        <v>-18.88225310645862</v>
      </c>
      <c r="D67" t="n">
        <v>-36.51859524435742</v>
      </c>
      <c r="E67" t="n">
        <v>-12.13912293513898</v>
      </c>
      <c r="F67" t="n">
        <v>-28.36019335002558</v>
      </c>
      <c r="G67" t="n">
        <v>13.15987529165497</v>
      </c>
      <c r="H67" t="n">
        <v>-15.59465151184867</v>
      </c>
      <c r="I67" t="n">
        <v>8.437835794594029</v>
      </c>
      <c r="J67" t="n">
        <v>17.24404788449565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-34.51416347566857</v>
      </c>
      <c r="E68" t="n">
        <v>-8.190970772242389</v>
      </c>
      <c r="F68" t="n">
        <v>-26.86031280913236</v>
      </c>
      <c r="G68" t="n">
        <v>11.64074478208499</v>
      </c>
      <c r="H68" t="n">
        <v>-10.12140759557981</v>
      </c>
      <c r="I68" t="n">
        <v>9.849444664029438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-6.953398846112768</v>
      </c>
      <c r="C69" t="n">
        <v>-14.60801015453858</v>
      </c>
      <c r="D69" t="n">
        <v>-34.6035721755884</v>
      </c>
      <c r="E69" t="n">
        <v>-10.6455186968769</v>
      </c>
      <c r="F69" t="n">
        <v>-25.21450023487813</v>
      </c>
      <c r="G69" t="n">
        <v>12.84111230010298</v>
      </c>
      <c r="H69" t="n">
        <v>-12.01492163297064</v>
      </c>
      <c r="I69" t="n">
        <v>8.738650853896068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-34.16281444670004</v>
      </c>
      <c r="E70" t="n">
        <v>-11.57053539073683</v>
      </c>
      <c r="F70" t="n">
        <v>-27.84858690995782</v>
      </c>
      <c r="G70" t="n">
        <v>11.87358936348502</v>
      </c>
      <c r="H70" t="n">
        <v>-10.99966723210155</v>
      </c>
      <c r="I70" t="n">
        <v>8.372258987130078</v>
      </c>
      <c r="J70" t="n">
        <v>15.24616224232918</v>
      </c>
      <c r="K70" t="n">
        <v>42.3917182956093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-34.63944086726723</v>
      </c>
      <c r="E71" t="n">
        <v>-9.551889729202367</v>
      </c>
      <c r="F71" t="n">
        <v>-27.62372409336425</v>
      </c>
      <c r="G71" t="n">
        <v>14.02416348693865</v>
      </c>
      <c r="H71" t="n">
        <v>-9.511716146646233</v>
      </c>
      <c r="I71" t="n">
        <v>6.768292422018707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-34.14501823358067</v>
      </c>
      <c r="E72" t="n">
        <v>-11.71991565285828</v>
      </c>
      <c r="F72" t="n">
        <v>-28.89803328694387</v>
      </c>
      <c r="G72" t="n">
        <v>12.93122913772542</v>
      </c>
      <c r="H72" t="n">
        <v>-8.275361889940392</v>
      </c>
      <c r="I72" t="n">
        <v>6.710577447113097</v>
      </c>
      <c r="J72" t="n">
        <v>15.62489735854782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-31.56598129693941</v>
      </c>
      <c r="E73" t="n">
        <v>-8.620479474072285</v>
      </c>
      <c r="F73" t="n">
        <v>-26.30117284705702</v>
      </c>
      <c r="G73" t="n">
        <v>15.60047828675264</v>
      </c>
      <c r="H73" t="n">
        <v>-7.746736818004574</v>
      </c>
      <c r="I73" t="n">
        <v>6.618076212160995</v>
      </c>
      <c r="J73" t="n">
        <v>17.66213176241775</v>
      </c>
      <c r="K73" t="n">
        <v>46.58784313008268</v>
      </c>
    </row>
    <row r="74">
      <c r="A74" s="2" t="n">
        <v>45042</v>
      </c>
      <c r="B74" t="n">
        <v>-7.373193364409625</v>
      </c>
      <c r="C74" t="n">
        <v>-7.163014918962729</v>
      </c>
      <c r="D74" t="n">
        <v>-34.4284168555597</v>
      </c>
      <c r="E74" t="n">
        <v>-9.537454068409733</v>
      </c>
      <c r="F74" t="n">
        <v>-27.17895466302015</v>
      </c>
      <c r="G74" t="n">
        <v>13.62357321470349</v>
      </c>
      <c r="H74" t="n">
        <v>-8.37591007507773</v>
      </c>
      <c r="I74" t="n">
        <v>6.308088349474827</v>
      </c>
      <c r="J74" t="n">
        <v>15.43411510340043</v>
      </c>
      <c r="K74" t="n">
        <v>44.17557395800196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-10.78463383970808</v>
      </c>
      <c r="I75" t="n">
        <v>4.786118376521897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-5.848627732502609</v>
      </c>
      <c r="C76" t="n">
        <v>-6.072571539539339</v>
      </c>
      <c r="D76" t="n">
        <v>-37.97751373030859</v>
      </c>
      <c r="E76" t="n">
        <v>-5.639974689937588</v>
      </c>
      <c r="F76" t="n">
        <v>-26.70190016633528</v>
      </c>
      <c r="G76" t="n">
        <v>18.38638775805335</v>
      </c>
      <c r="H76" t="n">
        <v>-5.341601007598862</v>
      </c>
      <c r="I76" t="n">
        <v>7.951192402986162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-37.1706253434194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9.286055830517181</v>
      </c>
      <c r="J77" t="n">
        <v>23.32429664947206</v>
      </c>
      <c r="K77" t="n">
        <v>52.61720843467153</v>
      </c>
    </row>
    <row r="78">
      <c r="A78" s="2" t="n">
        <v>45049</v>
      </c>
      <c r="B78" t="n">
        <v>-1.949113202140851</v>
      </c>
      <c r="C78" t="n">
        <v>-1.934252523008284</v>
      </c>
      <c r="D78" t="n">
        <v>-37.20966976956475</v>
      </c>
      <c r="E78" t="n">
        <v>-5.445360259581323</v>
      </c>
      <c r="F78" t="n">
        <v>-27.12244841361904</v>
      </c>
      <c r="G78" t="n">
        <v>20.01778962200167</v>
      </c>
      <c r="H78" t="n">
        <v>-5.870733322297628</v>
      </c>
      <c r="I78" t="n">
        <v>6.096872430829792</v>
      </c>
      <c r="J78" t="n">
        <v>23.14821795768211</v>
      </c>
      <c r="K78" t="n">
        <v>50.08753010846525</v>
      </c>
    </row>
    <row r="79">
      <c r="A79" s="2" t="n">
        <v>45050</v>
      </c>
      <c r="B79" t="n">
        <v>1.080605865889761</v>
      </c>
      <c r="C79" t="n">
        <v>-1.176829297351567</v>
      </c>
      <c r="D79" t="n">
        <v>-36.66974874215926</v>
      </c>
      <c r="E79" t="n">
        <v>-4.061862531394644</v>
      </c>
      <c r="F79" t="n">
        <v>-26.99247058530733</v>
      </c>
      <c r="G79" t="n">
        <v>22.68813144111528</v>
      </c>
      <c r="H79" t="n">
        <v>-3.808754958497262</v>
      </c>
      <c r="I79" t="n">
        <v>8.65631236971347</v>
      </c>
      <c r="J79" t="n">
        <v>24.63534563160146</v>
      </c>
      <c r="K79" t="n">
        <v>51.73110710063149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-5.290172661530967</v>
      </c>
      <c r="F80" t="n">
        <v>-27.35414914392722</v>
      </c>
      <c r="G80" t="n">
        <v>20.72296815158328</v>
      </c>
      <c r="H80" t="n">
        <v>-5.332053958186378</v>
      </c>
      <c r="I80" t="n">
        <v>6.508854729384317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-0.1361687137810041</v>
      </c>
      <c r="D81" t="n">
        <v>-33.58815727924491</v>
      </c>
      <c r="E81" t="n">
        <v>-4.419681905300788</v>
      </c>
      <c r="F81" t="n">
        <v>-26.5002393196618</v>
      </c>
      <c r="G81" t="n">
        <v>19.57401671940055</v>
      </c>
      <c r="H81" t="n">
        <v>-1.012966213745348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-3.362401473036447</v>
      </c>
      <c r="F82" t="n">
        <v>-24.40434093076585</v>
      </c>
      <c r="G82" t="n">
        <v>20.445896367286</v>
      </c>
      <c r="H82" t="n">
        <v>1.123948031125255</v>
      </c>
      <c r="I82" t="n">
        <v>4.808950278648916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22.7514375575993</v>
      </c>
      <c r="H83" t="n">
        <v>3.868849501755256</v>
      </c>
      <c r="I83" t="n">
        <v>7.017019896317489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16.83923310267659</v>
      </c>
      <c r="C84" t="n">
        <v>-1.58215120750661</v>
      </c>
      <c r="D84" t="n">
        <v>-31.92562689338082</v>
      </c>
      <c r="E84" t="n">
        <v>-0.0227707838569069</v>
      </c>
      <c r="F84" t="n">
        <v>-23.15987061061023</v>
      </c>
      <c r="G84" t="n">
        <v>15.11853055742387</v>
      </c>
      <c r="H84" t="n">
        <v>6.038668222865096</v>
      </c>
      <c r="I84" t="n">
        <v>10.62398998433967</v>
      </c>
      <c r="J84" t="n">
        <v>25.5427888321772</v>
      </c>
      <c r="K84" t="n">
        <v>51.89513192662496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-29.45524780721808</v>
      </c>
      <c r="E85" t="n">
        <v>0.7760668554491312</v>
      </c>
      <c r="F85" t="n">
        <v>-19.81401255644828</v>
      </c>
      <c r="G85" t="n">
        <v>14.40133928990637</v>
      </c>
      <c r="H85" t="n">
        <v>7.537810926026567</v>
      </c>
      <c r="I85" t="n">
        <v>9.401147145781419</v>
      </c>
      <c r="J85" t="n">
        <v>26.68752408506774</v>
      </c>
      <c r="K85" t="n">
        <v>52.95078824877535</v>
      </c>
    </row>
    <row r="86">
      <c r="A86" s="2" t="n">
        <v>45061</v>
      </c>
      <c r="B86" t="n">
        <v>23.32291113508922</v>
      </c>
      <c r="C86" t="n">
        <v>1.386015202480295</v>
      </c>
      <c r="D86" t="n">
        <v>-26.64294180612532</v>
      </c>
      <c r="E86" t="n">
        <v>-1.174136019257699</v>
      </c>
      <c r="F86" t="n">
        <v>-21.96869698753893</v>
      </c>
      <c r="G86" t="n">
        <v>16.48129204791386</v>
      </c>
      <c r="H86" t="n">
        <v>8.061833960267318</v>
      </c>
      <c r="I86" t="n">
        <v>8.799163630306662</v>
      </c>
      <c r="J86" t="n">
        <v>30.53852997459132</v>
      </c>
      <c r="K86" t="n">
        <v>55.26555854116819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11.36806184464403</v>
      </c>
      <c r="I87" t="n">
        <v>10.35881243620898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-26.44838359613155</v>
      </c>
      <c r="E88" t="n">
        <v>-0.9770977264622949</v>
      </c>
      <c r="F88" t="n">
        <v>-23.30760456318339</v>
      </c>
      <c r="G88" t="n">
        <v>16.17311375387629</v>
      </c>
      <c r="H88" t="n">
        <v>9.627257185648229</v>
      </c>
      <c r="I88" t="n">
        <v>10.6777420032395</v>
      </c>
      <c r="J88" t="n">
        <v>32.01063959698045</v>
      </c>
      <c r="K88" t="n">
        <v>57.52693831474514</v>
      </c>
    </row>
    <row r="89">
      <c r="A89" s="2" t="n">
        <v>45064</v>
      </c>
      <c r="B89" t="n">
        <v>24.55620140413324</v>
      </c>
      <c r="C89" t="n">
        <v>6.659209646300002</v>
      </c>
      <c r="D89" t="n">
        <v>-25.15760827878159</v>
      </c>
      <c r="E89" t="n">
        <v>-0.1962793352492609</v>
      </c>
      <c r="F89" t="n">
        <v>-24.93877243321328</v>
      </c>
      <c r="G89" t="n">
        <v>14.77890968683933</v>
      </c>
      <c r="H89" t="n">
        <v>12.96519395780733</v>
      </c>
      <c r="I89" t="n">
        <v>10.5535476447713</v>
      </c>
      <c r="J89" t="n">
        <v>34.07555077227473</v>
      </c>
      <c r="K89" t="n">
        <v>53.47627493728082</v>
      </c>
    </row>
    <row r="90">
      <c r="A90" s="2" t="n">
        <v>45065</v>
      </c>
      <c r="B90" t="n">
        <v>25.86231117684634</v>
      </c>
      <c r="C90" t="n">
        <v>6.454867254279195</v>
      </c>
      <c r="D90" t="n">
        <v>-25.75800018113136</v>
      </c>
      <c r="E90" t="n">
        <v>-1.487125072570994</v>
      </c>
      <c r="F90" t="n">
        <v>-27.07437464578743</v>
      </c>
      <c r="G90" t="n">
        <v>12.68401003343593</v>
      </c>
      <c r="H90" t="n">
        <v>11.90027374632119</v>
      </c>
      <c r="I90" t="n">
        <v>6.046917132262597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25.42591410089865</v>
      </c>
      <c r="C91" t="n">
        <v>11.00552869373348</v>
      </c>
      <c r="D91" t="n">
        <v>-24.71453548354791</v>
      </c>
      <c r="E91" t="n">
        <v>-0.4238823806980263</v>
      </c>
      <c r="F91" t="n">
        <v>-22.00292244563913</v>
      </c>
      <c r="G91" t="n">
        <v>15.42558382983219</v>
      </c>
      <c r="H91" t="n">
        <v>13.74607731993205</v>
      </c>
      <c r="I91" t="n">
        <v>6.999708825308759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-26.60283281737216</v>
      </c>
      <c r="E92" t="n">
        <v>-0.3283475609590747</v>
      </c>
      <c r="F92" t="n">
        <v>-20.71944355479986</v>
      </c>
      <c r="G92" t="n">
        <v>15.03913453131489</v>
      </c>
      <c r="H92" t="n">
        <v>13.13976194139441</v>
      </c>
      <c r="I92" t="n">
        <v>5.598688369265714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-27.9584660494236</v>
      </c>
      <c r="E93" t="n">
        <v>-1.519490870267515</v>
      </c>
      <c r="F93" t="n">
        <v>-21.93076800440999</v>
      </c>
      <c r="G93" t="n">
        <v>16.49932779876204</v>
      </c>
      <c r="H93" t="n">
        <v>14.56015074176788</v>
      </c>
      <c r="I93" t="n">
        <v>7.039826283494621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26.29650235575935</v>
      </c>
      <c r="C94" t="n">
        <v>17.44001592042084</v>
      </c>
      <c r="D94" t="n">
        <v>-25.50783545449847</v>
      </c>
      <c r="E94" t="n">
        <v>1.283917764594511</v>
      </c>
      <c r="F94" t="n">
        <v>-17.55689333816586</v>
      </c>
      <c r="G94" t="n">
        <v>15.40611085447305</v>
      </c>
      <c r="H94" t="n">
        <v>23.44570094418306</v>
      </c>
      <c r="I94" t="n">
        <v>7.983408230334232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11.84375735632148</v>
      </c>
      <c r="D95" t="n">
        <v>-29.45982630880706</v>
      </c>
      <c r="E95" t="n">
        <v>-2.292349377897884</v>
      </c>
      <c r="F95" t="n">
        <v>-17.74528544248195</v>
      </c>
      <c r="G95" t="n">
        <v>7.364161663458479</v>
      </c>
      <c r="H95" t="n">
        <v>22.93262625140029</v>
      </c>
      <c r="I95" t="n">
        <v>7.070439381667049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-28.28256271830704</v>
      </c>
      <c r="E96" t="n">
        <v>-0.9437037465457765</v>
      </c>
      <c r="F96" t="n">
        <v>-10.09327153542575</v>
      </c>
      <c r="G96" t="n">
        <v>7.310836268943155</v>
      </c>
      <c r="H96" t="n">
        <v>31.07714116443676</v>
      </c>
      <c r="I96" t="n">
        <v>6.168308816548063</v>
      </c>
      <c r="J96" t="n">
        <v>32.67628264737463</v>
      </c>
      <c r="K96" t="n">
        <v>42.26717340977908</v>
      </c>
    </row>
    <row r="97">
      <c r="A97" s="2" t="n">
        <v>45076</v>
      </c>
      <c r="B97" t="n">
        <v>27.15886732420561</v>
      </c>
      <c r="C97" t="n">
        <v>22.63826362457701</v>
      </c>
      <c r="D97" t="n">
        <v>-26.52090527053761</v>
      </c>
      <c r="E97" t="n">
        <v>-0.6066543387187817</v>
      </c>
      <c r="F97" t="n">
        <v>-4.840040369583908</v>
      </c>
      <c r="G97" t="n">
        <v>4.664669884749739</v>
      </c>
      <c r="H97" t="n">
        <v>34.57584940416807</v>
      </c>
      <c r="I97" t="n">
        <v>6.602821706605844</v>
      </c>
      <c r="J97" t="n">
        <v>34.67507855523819</v>
      </c>
      <c r="K97" t="n">
        <v>38.37907212059473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-24.24557102951626</v>
      </c>
      <c r="E98" t="n">
        <v>-1.458034321536228</v>
      </c>
      <c r="F98" t="n">
        <v>-1.403325968435232</v>
      </c>
      <c r="G98" t="n">
        <v>5.210891163361886</v>
      </c>
      <c r="H98" t="n">
        <v>37.14606236233793</v>
      </c>
      <c r="I98" t="n">
        <v>8.197922502738475</v>
      </c>
      <c r="J98" t="n">
        <v>41.78614921515338</v>
      </c>
      <c r="K98" t="n">
        <v>38.09160481162976</v>
      </c>
    </row>
    <row r="99">
      <c r="A99" s="2" t="n">
        <v>45078</v>
      </c>
      <c r="B99" t="n">
        <v>31.97401094871821</v>
      </c>
      <c r="C99" t="n">
        <v>24.76197258464048</v>
      </c>
      <c r="D99" t="n">
        <v>-24.49414357878538</v>
      </c>
      <c r="E99" t="n">
        <v>0.5066560850071067</v>
      </c>
      <c r="F99" t="n">
        <v>3.006592328727531</v>
      </c>
      <c r="G99" t="n">
        <v>6.484556637268213</v>
      </c>
      <c r="H99" t="n">
        <v>36.08698297969069</v>
      </c>
      <c r="I99" t="n">
        <v>10.9376186371096</v>
      </c>
      <c r="J99" t="n">
        <v>24.4988077505377</v>
      </c>
      <c r="K99" t="n">
        <v>38.47835101755302</v>
      </c>
    </row>
    <row r="100">
      <c r="A100" s="2" t="n">
        <v>45079</v>
      </c>
      <c r="B100" t="n">
        <v>29.15439971629492</v>
      </c>
      <c r="C100" t="n">
        <v>26.93859610027591</v>
      </c>
      <c r="D100" t="n">
        <v>-27.73638061517214</v>
      </c>
      <c r="E100" t="n">
        <v>0.4338241295870571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-27.61870258246681</v>
      </c>
      <c r="E101" t="n">
        <v>-0.7361378528004003</v>
      </c>
      <c r="F101" t="n">
        <v>-2.178446091234287</v>
      </c>
      <c r="G101" t="n">
        <v>6.059287051917073</v>
      </c>
      <c r="H101" t="n">
        <v>34.67170292534563</v>
      </c>
      <c r="I101" t="n">
        <v>14.78788441357188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-27.04492812962609</v>
      </c>
      <c r="E102" t="n">
        <v>-1.629257498970194</v>
      </c>
      <c r="F102" t="n">
        <v>-0.732770317244591</v>
      </c>
      <c r="G102" t="n">
        <v>6.837730001511777</v>
      </c>
      <c r="H102" t="n">
        <v>33.65037730933032</v>
      </c>
      <c r="I102" t="n">
        <v>19.07568662432324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-25.5131421505762</v>
      </c>
      <c r="E103" t="n">
        <v>-1.874222894981159</v>
      </c>
      <c r="F103" t="n">
        <v>0.3956607019749203</v>
      </c>
      <c r="G103" t="n">
        <v>8.955547772531336</v>
      </c>
      <c r="H103" t="n">
        <v>35.32961354969027</v>
      </c>
      <c r="I103" t="n">
        <v>22.20124827817818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35.70543987319559</v>
      </c>
      <c r="C104" t="n">
        <v>27.30713769672068</v>
      </c>
      <c r="D104" t="n">
        <v>-25.07279225657286</v>
      </c>
      <c r="E104" t="n">
        <v>-1.723222633247246</v>
      </c>
      <c r="F104" t="n">
        <v>0.06078044056714305</v>
      </c>
      <c r="G104" t="n">
        <v>8.033936582403989</v>
      </c>
      <c r="H104" t="n">
        <v>33.32793963042511</v>
      </c>
      <c r="I104" t="n">
        <v>16.06950566230911</v>
      </c>
      <c r="J104" t="n">
        <v>29.94896187948422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-24.60530033387991</v>
      </c>
      <c r="E105" t="n">
        <v>1.353739312144531</v>
      </c>
      <c r="F105" t="n">
        <v>-0.6699181621975914</v>
      </c>
      <c r="G105" t="n">
        <v>8.26708926795623</v>
      </c>
      <c r="H105" t="n">
        <v>32.76878756251409</v>
      </c>
      <c r="I105" t="n">
        <v>14.96850800973459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-24.85534905369653</v>
      </c>
      <c r="E106" t="n">
        <v>-1.171705401348921</v>
      </c>
      <c r="F106" t="n">
        <v>-0.9965894322382374</v>
      </c>
      <c r="G106" t="n">
        <v>9.335262885342587</v>
      </c>
      <c r="H106" t="n">
        <v>36.09616476499367</v>
      </c>
      <c r="I106" t="n">
        <v>15.85353373343796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-24.37691756462399</v>
      </c>
      <c r="E107" t="n">
        <v>1.389703753247074</v>
      </c>
      <c r="F107" t="n">
        <v>0.3755783429883586</v>
      </c>
      <c r="G107" t="n">
        <v>14.24446411068925</v>
      </c>
      <c r="H107" t="n">
        <v>34.91924635908543</v>
      </c>
      <c r="I107" t="n">
        <v>17.7468063391609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38.31724244569696</v>
      </c>
      <c r="C108" t="n">
        <v>28.88949573756567</v>
      </c>
      <c r="D108" t="n">
        <v>-25.21090980659347</v>
      </c>
      <c r="E108" t="n">
        <v>2.129362748825137</v>
      </c>
      <c r="F108" t="n">
        <v>0.4959805049756794</v>
      </c>
      <c r="G108" t="n">
        <v>12.67073567712003</v>
      </c>
      <c r="H108" t="n">
        <v>34.35148535938439</v>
      </c>
      <c r="I108" t="n">
        <v>17.71875335574629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-27.6603443427007</v>
      </c>
      <c r="E109" t="n">
        <v>3.199694810282616</v>
      </c>
      <c r="F109" t="n">
        <v>2.887334450399104</v>
      </c>
      <c r="G109" t="n">
        <v>11.8781136597508</v>
      </c>
      <c r="H109" t="n">
        <v>35.8251713993446</v>
      </c>
      <c r="I109" t="n">
        <v>16.32889555866706</v>
      </c>
      <c r="J109" t="n">
        <v>28.48718580066696</v>
      </c>
      <c r="K109" t="n">
        <v>53.06057332055416</v>
      </c>
    </row>
    <row r="110">
      <c r="A110" s="2" t="n">
        <v>45093</v>
      </c>
      <c r="B110" t="n">
        <v>41.09772763217862</v>
      </c>
      <c r="C110" t="n">
        <v>28.72827862864589</v>
      </c>
      <c r="D110" t="n">
        <v>-27.64146961343472</v>
      </c>
      <c r="E110" t="n">
        <v>4.565313280411321</v>
      </c>
      <c r="F110" t="n">
        <v>2.237871162055782</v>
      </c>
      <c r="G110" t="n">
        <v>13.72370268259009</v>
      </c>
      <c r="H110" t="n">
        <v>35.07087850289727</v>
      </c>
      <c r="I110" t="n">
        <v>18.56800006800905</v>
      </c>
      <c r="J110" t="n">
        <v>30.94079765812086</v>
      </c>
      <c r="K110" t="n">
        <v>54.63860874941651</v>
      </c>
    </row>
    <row r="111">
      <c r="A111" s="2" t="n">
        <v>45096</v>
      </c>
      <c r="B111" t="n">
        <v>41.46193438958106</v>
      </c>
      <c r="C111" t="n">
        <v>32.02696647738481</v>
      </c>
      <c r="D111" t="n">
        <v>-25.91894026200694</v>
      </c>
      <c r="E111" t="n">
        <v>6.432346759315122</v>
      </c>
      <c r="F111" t="n">
        <v>3.973432066445626</v>
      </c>
      <c r="G111" t="n">
        <v>15.12108210768957</v>
      </c>
      <c r="H111" t="n">
        <v>35.61179863861863</v>
      </c>
      <c r="I111" t="n">
        <v>22.07781051355282</v>
      </c>
      <c r="J111" t="n">
        <v>32.29705937118295</v>
      </c>
      <c r="K111" t="n">
        <v>58.66955589057697</v>
      </c>
    </row>
    <row r="112">
      <c r="A112" s="2" t="n">
        <v>45097</v>
      </c>
      <c r="B112" t="n">
        <v>39.85125238917961</v>
      </c>
      <c r="C112" t="n">
        <v>27.90174007489017</v>
      </c>
      <c r="D112" t="n">
        <v>-24.82904772368076</v>
      </c>
      <c r="E112" t="n">
        <v>5.324178552643222</v>
      </c>
      <c r="F112" t="n">
        <v>1.924482435997765</v>
      </c>
      <c r="G112" t="n">
        <v>14.46860045669536</v>
      </c>
      <c r="H112" t="n">
        <v>37.04154142545357</v>
      </c>
      <c r="I112" t="n">
        <v>21.52948307266163</v>
      </c>
      <c r="J112" t="n">
        <v>33.35725467662714</v>
      </c>
      <c r="K112" t="n">
        <v>59.1909807308731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-24.57889154206324</v>
      </c>
      <c r="E113" t="n">
        <v>4.645060454728078</v>
      </c>
      <c r="F113" t="n">
        <v>-1.247742269846119</v>
      </c>
      <c r="G113" t="n">
        <v>14.03672018504165</v>
      </c>
      <c r="H113" t="n">
        <v>43.47294653414253</v>
      </c>
      <c r="I113" t="n">
        <v>21.92976517493017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-25.6143590589734</v>
      </c>
      <c r="E114" t="n">
        <v>6.610328036739554</v>
      </c>
      <c r="F114" t="n">
        <v>0.1705453688735536</v>
      </c>
      <c r="G114" t="n">
        <v>15.05625854569153</v>
      </c>
      <c r="H114" t="n">
        <v>42.23089100943751</v>
      </c>
      <c r="I114" t="n">
        <v>22.88378283176593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21.25628224044045</v>
      </c>
      <c r="H115" t="n">
        <v>44.50955520283628</v>
      </c>
      <c r="I115" t="n">
        <v>26.31378344741755</v>
      </c>
      <c r="J115" t="n">
        <v>36.93319900403736</v>
      </c>
      <c r="K115" t="n">
        <v>67.14067241288433</v>
      </c>
    </row>
    <row r="116">
      <c r="A116" s="2" t="n">
        <v>45103</v>
      </c>
      <c r="B116" t="n">
        <v>32.68504834642207</v>
      </c>
      <c r="C116" t="n">
        <v>42.40072847486629</v>
      </c>
      <c r="D116" t="n">
        <v>-23.96791483429945</v>
      </c>
      <c r="E116" t="n">
        <v>10.91047075792888</v>
      </c>
      <c r="F116" t="n">
        <v>0.788359115273618</v>
      </c>
      <c r="G116" t="n">
        <v>22.26411105924817</v>
      </c>
      <c r="H116" t="n">
        <v>44.93028277398754</v>
      </c>
      <c r="I116" t="n">
        <v>24.88657978806948</v>
      </c>
      <c r="J116" t="n">
        <v>36.85927875083035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-24.90973116125899</v>
      </c>
      <c r="E117" t="n">
        <v>8.095609869209008</v>
      </c>
      <c r="F117" t="n">
        <v>0.3120314066165975</v>
      </c>
      <c r="G117" t="n">
        <v>18.53985774021904</v>
      </c>
      <c r="H117" t="n">
        <v>40.85655741177607</v>
      </c>
      <c r="I117" t="n">
        <v>23.87735772914248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43.37457853372582</v>
      </c>
      <c r="D118" t="n">
        <v>-21.84854248914484</v>
      </c>
      <c r="E118" t="n">
        <v>10.67796427911121</v>
      </c>
      <c r="F118" t="n">
        <v>0.8201321200443923</v>
      </c>
      <c r="G118" t="n">
        <v>20.69905262570268</v>
      </c>
      <c r="H118" t="n">
        <v>45.98938032725746</v>
      </c>
      <c r="I118" t="n">
        <v>27.62288185760222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41.43487706571667</v>
      </c>
      <c r="D119" t="n">
        <v>-18.58911874347782</v>
      </c>
      <c r="E119" t="n">
        <v>9.270988019444616</v>
      </c>
      <c r="F119" t="n">
        <v>-1.507401873788516</v>
      </c>
      <c r="G119" t="n">
        <v>20.95673020810143</v>
      </c>
      <c r="H119" t="n">
        <v>44.46020569935454</v>
      </c>
      <c r="I119" t="n">
        <v>28.86093813823598</v>
      </c>
      <c r="J119" t="n">
        <v>35.23195190975801</v>
      </c>
      <c r="K119" t="n">
        <v>69.52285577221795</v>
      </c>
    </row>
    <row r="120">
      <c r="A120" s="2" t="n">
        <v>45110</v>
      </c>
      <c r="B120" t="n">
        <v>32.58740387691448</v>
      </c>
      <c r="C120" t="n">
        <v>36.15981906476809</v>
      </c>
      <c r="D120" t="n">
        <v>-19.27652620350904</v>
      </c>
      <c r="E120" t="n">
        <v>7.814802496354845</v>
      </c>
      <c r="F120" t="n">
        <v>-1.792610988974619</v>
      </c>
      <c r="G120" t="n">
        <v>19.11060625602896</v>
      </c>
      <c r="H120" t="n">
        <v>42.65185395046223</v>
      </c>
      <c r="I120" t="n">
        <v>26.59106326323015</v>
      </c>
      <c r="J120" t="n">
        <v>33.5866155362041</v>
      </c>
      <c r="K120" t="n">
        <v>64.86314998422422</v>
      </c>
    </row>
    <row r="121">
      <c r="A121" s="2" t="n">
        <v>45111</v>
      </c>
      <c r="B121" t="n">
        <v>35.21817703948103</v>
      </c>
      <c r="C121" t="n">
        <v>37.57948571980469</v>
      </c>
      <c r="D121" t="n">
        <v>-17.80781731273929</v>
      </c>
      <c r="E121" t="n">
        <v>9.054086821042407</v>
      </c>
      <c r="F121" t="n">
        <v>-2.618041389048031</v>
      </c>
      <c r="G121" t="n">
        <v>20.90979358597653</v>
      </c>
      <c r="H121" t="n">
        <v>42.37228000012756</v>
      </c>
      <c r="I121" t="n">
        <v>26.86459244189965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41.2107530748913</v>
      </c>
      <c r="D122" t="n">
        <v>-18.32062921832155</v>
      </c>
      <c r="E122" t="n">
        <v>7.471231681989599</v>
      </c>
      <c r="F122" t="n">
        <v>4.516241735403215</v>
      </c>
      <c r="G122" t="n">
        <v>19.18459572866858</v>
      </c>
      <c r="H122" t="n">
        <v>42.53404676010122</v>
      </c>
      <c r="I122" t="n">
        <v>27.4438176666965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48.91417421275322</v>
      </c>
      <c r="D123" t="n">
        <v>-16.20924254402046</v>
      </c>
      <c r="E123" t="n">
        <v>8.290124660475318</v>
      </c>
      <c r="F123" t="n">
        <v>5.082031832208367</v>
      </c>
      <c r="G123" t="n">
        <v>20.69759557975268</v>
      </c>
      <c r="H123" t="n">
        <v>46.77058802046879</v>
      </c>
      <c r="I123" t="n">
        <v>25.64392657259425</v>
      </c>
      <c r="J123" t="n">
        <v>35.56674154417463</v>
      </c>
      <c r="K123" t="n">
        <v>66.24008105612612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11.81951194714241</v>
      </c>
      <c r="F124" t="n">
        <v>1.827218893560656</v>
      </c>
      <c r="G124" t="n">
        <v>18.75887429177983</v>
      </c>
      <c r="H124" t="n">
        <v>48.32677846107583</v>
      </c>
      <c r="I124" t="n">
        <v>26.04167656069563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-17.7721539670829</v>
      </c>
      <c r="E125" t="n">
        <v>7.620277757321747</v>
      </c>
      <c r="F125" t="n">
        <v>0.8320149453818981</v>
      </c>
      <c r="G125" t="n">
        <v>18.34033790242706</v>
      </c>
      <c r="H125" t="n">
        <v>44.27088715117296</v>
      </c>
      <c r="I125" t="n">
        <v>27.38050236028759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-17.8676757002893</v>
      </c>
      <c r="E126" t="n">
        <v>10.975464469053</v>
      </c>
      <c r="F126" t="n">
        <v>0.818148938803942</v>
      </c>
      <c r="G126" t="n">
        <v>20.38117709175986</v>
      </c>
      <c r="H126" t="n">
        <v>46.40889399655232</v>
      </c>
      <c r="I126" t="n">
        <v>30.67851085799789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-16.86918573996046</v>
      </c>
      <c r="E127" t="n">
        <v>9.576061606913111</v>
      </c>
      <c r="F127" t="n">
        <v>1.420099515029993</v>
      </c>
      <c r="G127" t="n">
        <v>19.82680769761753</v>
      </c>
      <c r="H127" t="n">
        <v>50.69277338508846</v>
      </c>
      <c r="I127" t="n">
        <v>30.46396660115829</v>
      </c>
      <c r="J127" t="n">
        <v>35.27163108106859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8.466444110156734</v>
      </c>
      <c r="F128" t="n">
        <v>0.104796287714426</v>
      </c>
      <c r="G128" t="n">
        <v>18.86544587932533</v>
      </c>
      <c r="H128" t="n">
        <v>48.66895617155657</v>
      </c>
      <c r="I128" t="n">
        <v>29.7940008386367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10.76271622771527</v>
      </c>
      <c r="F129" t="n">
        <v>1.338769637043291</v>
      </c>
      <c r="G129" t="n">
        <v>19.15394200775362</v>
      </c>
      <c r="H129" t="n">
        <v>48.62310627890041</v>
      </c>
      <c r="I129" t="n">
        <v>27.67731472798729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33.14155998818529</v>
      </c>
      <c r="C130" t="n">
        <v>35.66650631217372</v>
      </c>
      <c r="D130" t="n">
        <v>-17.55315975299909</v>
      </c>
      <c r="E130" t="n">
        <v>10.92701534958176</v>
      </c>
      <c r="F130" t="n">
        <v>0.5349797990898519</v>
      </c>
      <c r="G130" t="n">
        <v>20.43890033635996</v>
      </c>
      <c r="H130" t="n">
        <v>48.70406850910258</v>
      </c>
      <c r="I130" t="n">
        <v>26.99723165115837</v>
      </c>
      <c r="J130" t="n">
        <v>34.25162331573179</v>
      </c>
      <c r="K130" t="n">
        <v>65.97085993301444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9.314322172553723</v>
      </c>
      <c r="F131" t="n">
        <v>-2.134031983181717</v>
      </c>
      <c r="G131" t="n">
        <v>16.23181101660611</v>
      </c>
      <c r="H131" t="n">
        <v>46.88602026343342</v>
      </c>
      <c r="I131" t="n">
        <v>25.83173493255546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-17.29046138258157</v>
      </c>
      <c r="E132" t="n">
        <v>11.22971350773243</v>
      </c>
      <c r="F132" t="n">
        <v>-0.584394691215262</v>
      </c>
      <c r="G132" t="n">
        <v>17.36249167469062</v>
      </c>
      <c r="H132" t="n">
        <v>48.83994589537202</v>
      </c>
      <c r="I132" t="n">
        <v>28.41140496817389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34.85775561612876</v>
      </c>
      <c r="C133" t="n">
        <v>38.96864090209608</v>
      </c>
      <c r="D133" t="n">
        <v>-18.62717594900535</v>
      </c>
      <c r="E133" t="n">
        <v>11.36340889789682</v>
      </c>
      <c r="F133" t="n">
        <v>-2.227725146325032</v>
      </c>
      <c r="G133" t="n">
        <v>19.53648705900974</v>
      </c>
      <c r="H133" t="n">
        <v>47.7734801198574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34.07197467841885</v>
      </c>
      <c r="C134" t="n">
        <v>41.93121669410087</v>
      </c>
      <c r="D134" t="n">
        <v>-20.01066610117513</v>
      </c>
      <c r="E134" t="n">
        <v>11.71683134388029</v>
      </c>
      <c r="F134" t="n">
        <v>-0.4623849084899878</v>
      </c>
      <c r="G134" t="n">
        <v>16.48281799460822</v>
      </c>
      <c r="H134" t="n">
        <v>46.24843722474397</v>
      </c>
      <c r="I134" t="n">
        <v>26.03895808563612</v>
      </c>
      <c r="J134" t="n">
        <v>31.01068514170608</v>
      </c>
      <c r="K134" t="n">
        <v>66.98480255167034</v>
      </c>
    </row>
    <row r="135">
      <c r="A135" s="2" t="n">
        <v>45131</v>
      </c>
      <c r="B135" t="n">
        <v>32.308999955374</v>
      </c>
      <c r="C135" t="n">
        <v>44.00727255657084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29.59446557000549</v>
      </c>
      <c r="K135" t="n">
        <v>66.65248673602157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-25.66446708600518</v>
      </c>
      <c r="E136" t="n">
        <v>10.45329229356149</v>
      </c>
      <c r="F136" t="n">
        <v>0.2520749799525657</v>
      </c>
      <c r="G136" t="n">
        <v>22.42957923843136</v>
      </c>
      <c r="H136" t="n">
        <v>45.90125863370358</v>
      </c>
      <c r="I136" t="n">
        <v>25.3844716334314</v>
      </c>
      <c r="J136" t="n">
        <v>32.74260914064935</v>
      </c>
      <c r="K136" t="n">
        <v>74.79539332773741</v>
      </c>
    </row>
    <row r="137">
      <c r="A137" s="2" t="n">
        <v>45133</v>
      </c>
      <c r="B137" t="n">
        <v>28.77071970889162</v>
      </c>
      <c r="C137" t="n">
        <v>42.63687942158472</v>
      </c>
      <c r="D137" t="n">
        <v>-23.75010125879312</v>
      </c>
      <c r="E137" t="n">
        <v>12.67359831620021</v>
      </c>
      <c r="F137" t="n">
        <v>-1.188949887673407</v>
      </c>
      <c r="G137" t="n">
        <v>24.06914389654901</v>
      </c>
      <c r="H137" t="n">
        <v>46.85667385743248</v>
      </c>
      <c r="I137" t="n">
        <v>28.41627884426818</v>
      </c>
      <c r="J137" t="n">
        <v>33.33649003289116</v>
      </c>
      <c r="K137" t="n">
        <v>75.54200979612482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-20.99708621238799</v>
      </c>
      <c r="E138" t="n">
        <v>20.90554069723092</v>
      </c>
      <c r="F138" t="n">
        <v>0.7722670258520914</v>
      </c>
      <c r="G138" t="n">
        <v>24.47583553468542</v>
      </c>
      <c r="H138" t="n">
        <v>49.64694723863219</v>
      </c>
      <c r="I138" t="n">
        <v>32.2450304514319</v>
      </c>
      <c r="J138" t="n">
        <v>34.9013645047684</v>
      </c>
      <c r="K138" t="n">
        <v>82.3169817287757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-22.02816803386944</v>
      </c>
      <c r="E139" t="n">
        <v>23.1926433653149</v>
      </c>
      <c r="F139" t="n">
        <v>-0.7069811620489586</v>
      </c>
      <c r="G139" t="n">
        <v>28.72413043429955</v>
      </c>
      <c r="H139" t="n">
        <v>50.49292203073912</v>
      </c>
      <c r="I139" t="n">
        <v>32.80457135031178</v>
      </c>
      <c r="J139" t="n">
        <v>35.86198153788727</v>
      </c>
      <c r="K139" t="n">
        <v>83.59046809994535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-21.05181210468166</v>
      </c>
      <c r="E140" t="n">
        <v>22.44462206767619</v>
      </c>
      <c r="F140" t="n">
        <v>-2.218877064090763</v>
      </c>
      <c r="G140" t="n">
        <v>29.97734795480023</v>
      </c>
      <c r="H140" t="n">
        <v>54.77418023932428</v>
      </c>
      <c r="I140" t="n">
        <v>32.63062028388042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-20.28281849973309</v>
      </c>
      <c r="E141" t="n">
        <v>24.36734317868972</v>
      </c>
      <c r="F141" t="n">
        <v>-2.833323864113768</v>
      </c>
      <c r="G141" t="n">
        <v>31.88550488909257</v>
      </c>
      <c r="H141" t="n">
        <v>56.92391677337076</v>
      </c>
      <c r="I141" t="n">
        <v>33.57579974313381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22.06683633071207</v>
      </c>
      <c r="C142" t="n">
        <v>56.10270550056386</v>
      </c>
      <c r="D142" t="n">
        <v>-20.0563595921303</v>
      </c>
      <c r="E142" t="n">
        <v>23.83562643135588</v>
      </c>
      <c r="F142" t="n">
        <v>0.8639303252664376</v>
      </c>
      <c r="G142" t="n">
        <v>35.43958112092464</v>
      </c>
      <c r="H142" t="n">
        <v>59.12270997004527</v>
      </c>
      <c r="I142" t="n">
        <v>32.72489143232917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55.99266701513841</v>
      </c>
      <c r="D143" t="n">
        <v>-20.80730390128608</v>
      </c>
      <c r="E143" t="n">
        <v>21.24790614842984</v>
      </c>
      <c r="F143" t="n">
        <v>-0.8351839319670096</v>
      </c>
      <c r="G143" t="n">
        <v>33.07725102518697</v>
      </c>
      <c r="H143" t="n">
        <v>62.3321836689863</v>
      </c>
      <c r="I143" t="n">
        <v>29.46536331873348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-16.86253776086023</v>
      </c>
      <c r="E144" t="n">
        <v>26.67178383442259</v>
      </c>
      <c r="F144" t="n">
        <v>-1.9632196328632</v>
      </c>
      <c r="G144" t="n">
        <v>33.65408320629057</v>
      </c>
      <c r="H144" t="n">
        <v>66.55119137627159</v>
      </c>
      <c r="I144" t="n">
        <v>29.10999649765593</v>
      </c>
      <c r="J144" t="n">
        <v>39.07587731886768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38.73466997526973</v>
      </c>
      <c r="H145" t="n">
        <v>68.57885140261186</v>
      </c>
      <c r="I145" t="n">
        <v>24.84152918768885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17.62554151502669</v>
      </c>
      <c r="C146" t="n">
        <v>56.4559608094783</v>
      </c>
      <c r="D146" t="n">
        <v>-11.14550552884175</v>
      </c>
      <c r="E146" t="n">
        <v>27.71128525790218</v>
      </c>
      <c r="F146" t="n">
        <v>2.12494944954551</v>
      </c>
      <c r="G146" t="n">
        <v>38.72436676986047</v>
      </c>
      <c r="H146" t="n">
        <v>69.75391854212938</v>
      </c>
      <c r="I146" t="n">
        <v>26.82925511765109</v>
      </c>
      <c r="J146" t="n">
        <v>35.54468676265554</v>
      </c>
      <c r="K146" t="n">
        <v>88.90772558646593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-12.69044709242237</v>
      </c>
      <c r="E147" t="n">
        <v>27.7154783663631</v>
      </c>
      <c r="F147" t="n">
        <v>-1.53171040754233</v>
      </c>
      <c r="G147" t="n">
        <v>44.83066872325728</v>
      </c>
      <c r="H147" t="n">
        <v>72.89520490151899</v>
      </c>
      <c r="I147" t="n">
        <v>27.48871813297413</v>
      </c>
      <c r="J147" t="n">
        <v>38.532917322297</v>
      </c>
      <c r="K147" t="n">
        <v>90.66772940117993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26.03905341885582</v>
      </c>
      <c r="F148" t="n">
        <v>-1.221620025733638</v>
      </c>
      <c r="G148" t="n">
        <v>43.95691550572918</v>
      </c>
      <c r="H148" t="n">
        <v>73.68300224472972</v>
      </c>
      <c r="I148" t="n">
        <v>30.08407395341641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52.08894062576002</v>
      </c>
      <c r="D149" t="n">
        <v>-17.93326669083488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25.05670835588887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54.24833505278242</v>
      </c>
      <c r="D150" t="n">
        <v>-18.26356366660772</v>
      </c>
      <c r="E150" t="n">
        <v>21.02809121626297</v>
      </c>
      <c r="F150" t="n">
        <v>-3.137342295416123</v>
      </c>
      <c r="G150" t="n">
        <v>41.18601387975183</v>
      </c>
      <c r="H150" t="n">
        <v>62.65083252971819</v>
      </c>
      <c r="I150" t="n">
        <v>25.61527081640504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-17.55019838488544</v>
      </c>
      <c r="E151" t="n">
        <v>21.76540375059604</v>
      </c>
      <c r="F151" t="n">
        <v>-4.238117838064149</v>
      </c>
      <c r="G151" t="n">
        <v>39.78617200739591</v>
      </c>
      <c r="H151" t="n">
        <v>67.6521782756879</v>
      </c>
      <c r="I151" t="n">
        <v>27.42842666731893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54.46429492086246</v>
      </c>
      <c r="D152" t="n">
        <v>-17.90157853353266</v>
      </c>
      <c r="E152" t="n">
        <v>20.4858650280223</v>
      </c>
      <c r="F152" t="n">
        <v>-5.985012054412964</v>
      </c>
      <c r="G152" t="n">
        <v>39.67049575087138</v>
      </c>
      <c r="H152" t="n">
        <v>63.74018840095983</v>
      </c>
      <c r="I152" t="n">
        <v>26.26674221834855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10.10251308341272</v>
      </c>
      <c r="C153" t="n">
        <v>49.93852871628599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24.99133433070846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30.03438452900456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-17.5952084235172</v>
      </c>
      <c r="E155" t="n">
        <v>18.97951887194857</v>
      </c>
      <c r="F155" t="n">
        <v>-1.319735326095506</v>
      </c>
      <c r="G155" t="n">
        <v>38.9522034661186</v>
      </c>
      <c r="H155" t="n">
        <v>60.31150519643936</v>
      </c>
      <c r="I155" t="n">
        <v>26.16670540212518</v>
      </c>
      <c r="J155" t="n">
        <v>27.30035670191173</v>
      </c>
      <c r="K155" t="n">
        <v>64.83979877664635</v>
      </c>
    </row>
    <row r="156">
      <c r="A156" s="2" t="n">
        <v>45161</v>
      </c>
      <c r="B156" t="n">
        <v>15.54276153197844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15.68034892547989</v>
      </c>
      <c r="C157" t="n">
        <v>43.8679886968943</v>
      </c>
      <c r="D157" t="n">
        <v>-16.82077489607122</v>
      </c>
      <c r="E157" t="n">
        <v>19.20158354673551</v>
      </c>
      <c r="F157" t="n">
        <v>-1.329297085118164</v>
      </c>
      <c r="G157" t="n">
        <v>40.90424677927389</v>
      </c>
      <c r="H157" t="n">
        <v>58.85633260645706</v>
      </c>
      <c r="I157" t="n">
        <v>23.74079929177995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-16.63640955522047</v>
      </c>
      <c r="E158" t="n">
        <v>18.35829548523025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27.305169647196</v>
      </c>
      <c r="K158" t="n">
        <v>63.57651935445227</v>
      </c>
    </row>
    <row r="159">
      <c r="A159" s="2" t="n">
        <v>45166</v>
      </c>
      <c r="B159" t="n">
        <v>22.26710211485712</v>
      </c>
      <c r="C159" t="n">
        <v>51.1852581514801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62.94948222356176</v>
      </c>
      <c r="I159" t="n">
        <v>28.2570224297314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-15.08171991864601</v>
      </c>
      <c r="E160" t="n">
        <v>19.12972698184208</v>
      </c>
      <c r="F160" t="n">
        <v>4.36907778778588</v>
      </c>
      <c r="G160" t="n">
        <v>36.52913570808045</v>
      </c>
      <c r="H160" t="n">
        <v>58.52151042459708</v>
      </c>
      <c r="I160" t="n">
        <v>26.5091350173488</v>
      </c>
      <c r="J160" t="n">
        <v>29.47790229366916</v>
      </c>
      <c r="K160" t="n">
        <v>66.1913480223546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20.13067405982976</v>
      </c>
      <c r="F161" t="n">
        <v>4.674938307003895</v>
      </c>
      <c r="G161" t="n">
        <v>34.98966196654762</v>
      </c>
      <c r="H161" t="n">
        <v>63.15691859431794</v>
      </c>
      <c r="I161" t="n">
        <v>27.95048831967946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15.84838739392183</v>
      </c>
      <c r="C162" t="n">
        <v>50.50385904555614</v>
      </c>
      <c r="D162" t="n">
        <v>-14.89140343417845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28.10979729070382</v>
      </c>
      <c r="J162" t="n">
        <v>21.86193003233672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51.08543544338296</v>
      </c>
      <c r="D163" t="n">
        <v>-14.48531260632838</v>
      </c>
      <c r="E163" t="n">
        <v>22.99183329156742</v>
      </c>
      <c r="F163" t="n">
        <v>0.8580030503618774</v>
      </c>
      <c r="G163" t="n">
        <v>33.12281111483124</v>
      </c>
      <c r="H163" t="n">
        <v>68.31179260480134</v>
      </c>
      <c r="I163" t="n">
        <v>27.39628266308875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52.81744648539443</v>
      </c>
      <c r="D164" t="n">
        <v>-13.3873363443459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27.51522461811156</v>
      </c>
      <c r="J164" t="n">
        <v>20.12736969638889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28.14869181655906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31.74571155569228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60.11500204975511</v>
      </c>
      <c r="D168" t="n">
        <v>-8.487424603187964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29.20709400663497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15.77932473971311</v>
      </c>
      <c r="C169" t="n">
        <v>62.45164981019333</v>
      </c>
      <c r="D169" t="n">
        <v>-4.922368034722401</v>
      </c>
      <c r="E169" t="n">
        <v>20.81151083372121</v>
      </c>
      <c r="F169" t="n">
        <v>5.045803942046745</v>
      </c>
      <c r="G169" t="n">
        <v>33.46152322466165</v>
      </c>
      <c r="H169" t="n">
        <v>73.3755583486268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18.86402873449007</v>
      </c>
      <c r="F170" t="n">
        <v>6.333519699725199</v>
      </c>
      <c r="G170" t="n">
        <v>34.5673499549703</v>
      </c>
      <c r="H170" t="n">
        <v>71.59895144952056</v>
      </c>
      <c r="I170" t="n">
        <v>29.55857711135532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67.52947312533468</v>
      </c>
      <c r="D171" t="n">
        <v>-9.252261399175332</v>
      </c>
      <c r="E171" t="n">
        <v>17.27318976238303</v>
      </c>
      <c r="F171" t="n">
        <v>5.961656163449258</v>
      </c>
      <c r="G171" t="n">
        <v>35.39918154521775</v>
      </c>
      <c r="H171" t="n">
        <v>72.5450485630065</v>
      </c>
      <c r="I171" t="n">
        <v>29.87459554670597</v>
      </c>
      <c r="J171" t="n">
        <v>25.46805871453248</v>
      </c>
      <c r="K171" t="n">
        <v>73.29445592206049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36.06198513696852</v>
      </c>
      <c r="H172" t="n">
        <v>73.60528062391423</v>
      </c>
      <c r="I172" t="n">
        <v>29.9397587185122</v>
      </c>
      <c r="J172" t="n">
        <v>22.39556530610403</v>
      </c>
      <c r="K172" t="n">
        <v>72.64540423625267</v>
      </c>
    </row>
    <row r="173">
      <c r="A173" s="2" t="n">
        <v>45184</v>
      </c>
      <c r="B173" t="n">
        <v>13.9787867820929</v>
      </c>
      <c r="C173" t="n">
        <v>64.11217714830464</v>
      </c>
      <c r="D173" t="n">
        <v>-8.29880152222524</v>
      </c>
      <c r="E173" t="n">
        <v>16.97774322604673</v>
      </c>
      <c r="F173" t="n">
        <v>4.576056979832543</v>
      </c>
      <c r="G173" t="n">
        <v>37.63910310482719</v>
      </c>
      <c r="H173" t="n">
        <v>72.06379802963994</v>
      </c>
      <c r="I173" t="n">
        <v>30.95981059976385</v>
      </c>
      <c r="J173" t="n">
        <v>26.1594039737735</v>
      </c>
      <c r="K173" t="n">
        <v>74.11578725180048</v>
      </c>
    </row>
    <row r="174">
      <c r="A174" s="2" t="n">
        <v>45187</v>
      </c>
      <c r="B174" t="n">
        <v>13.39104273768852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30.35516961796554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-9.979238312793404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31.92839698321004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-10.31814775134707</v>
      </c>
      <c r="E176" t="n">
        <v>17.69905313062128</v>
      </c>
      <c r="F176" t="n">
        <v>4.7595420772788</v>
      </c>
      <c r="G176" t="n">
        <v>37.03114323326025</v>
      </c>
      <c r="H176" t="n">
        <v>70.78977695942379</v>
      </c>
      <c r="I176" t="n">
        <v>32.54487002852762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14.56809233433043</v>
      </c>
      <c r="F177" t="n">
        <v>4.512569372047204</v>
      </c>
      <c r="G177" t="n">
        <v>36.36786558308298</v>
      </c>
      <c r="H177" t="n">
        <v>74.35527147290344</v>
      </c>
      <c r="I177" t="n">
        <v>31.89181899544498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-8.401546170632813</v>
      </c>
      <c r="E178" t="n">
        <v>14.72690661291778</v>
      </c>
      <c r="F178" t="n">
        <v>3.841765507098716</v>
      </c>
      <c r="G178" t="n">
        <v>33.71751810238997</v>
      </c>
      <c r="H178" t="n">
        <v>73.93268722048573</v>
      </c>
      <c r="I178" t="n">
        <v>29.90743899276134</v>
      </c>
      <c r="J178" t="n">
        <v>26.46505143124955</v>
      </c>
      <c r="K178" t="n">
        <v>69.23042441731522</v>
      </c>
    </row>
    <row r="179">
      <c r="A179" s="2" t="n">
        <v>45195</v>
      </c>
      <c r="B179" t="n">
        <v>11.19683027464884</v>
      </c>
      <c r="C179" t="n">
        <v>61.7478489739546</v>
      </c>
      <c r="D179" t="n">
        <v>-11.85019449188415</v>
      </c>
      <c r="E179" t="n">
        <v>7.396082776782253</v>
      </c>
      <c r="F179" t="n">
        <v>4.200940571600564</v>
      </c>
      <c r="G179" t="n">
        <v>30.7046933604719</v>
      </c>
      <c r="H179" t="n">
        <v>66.15915117045559</v>
      </c>
      <c r="I179" t="n">
        <v>24.82209484158486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11.2245611101464</v>
      </c>
      <c r="C180" t="n">
        <v>68.68924591167659</v>
      </c>
      <c r="D180" t="n">
        <v>-8.00460415914297</v>
      </c>
      <c r="E180" t="n">
        <v>11.18033213078715</v>
      </c>
      <c r="F180" t="n">
        <v>6.288264532309884</v>
      </c>
      <c r="G180" t="n">
        <v>33.39193697666314</v>
      </c>
      <c r="H180" t="n">
        <v>71.95697829846459</v>
      </c>
      <c r="I180" t="n">
        <v>27.31370435204117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22.83267916879681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-3.52974798434601</v>
      </c>
      <c r="E182" t="n">
        <v>11.95300836435469</v>
      </c>
      <c r="F182" t="n">
        <v>4.198927759722726</v>
      </c>
      <c r="G182" t="n">
        <v>36.03333342164514</v>
      </c>
      <c r="H182" t="n">
        <v>81.43063213861829</v>
      </c>
      <c r="I182" t="n">
        <v>27.18254285168231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-0.6392154468173095</v>
      </c>
      <c r="E183" t="n">
        <v>11.89347471630182</v>
      </c>
      <c r="F183" t="n">
        <v>2.303061535824003</v>
      </c>
      <c r="G183" t="n">
        <v>33.34816497184456</v>
      </c>
      <c r="H183" t="n">
        <v>80.33001907145388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30.57606614192368</v>
      </c>
      <c r="H184" t="n">
        <v>76.19715239487522</v>
      </c>
      <c r="I184" t="n">
        <v>26.65021265875718</v>
      </c>
      <c r="J184" t="n">
        <v>23.17730694066931</v>
      </c>
      <c r="K184" t="n">
        <v>69.02359168983861</v>
      </c>
    </row>
    <row r="185">
      <c r="A185" s="2" t="n">
        <v>45204</v>
      </c>
      <c r="B185" t="n">
        <v>18.60481868171955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27.63275933970932</v>
      </c>
      <c r="H185" t="n">
        <v>72.21128178523848</v>
      </c>
      <c r="I185" t="n">
        <v>23.27614974822669</v>
      </c>
      <c r="J185" t="n">
        <v>25.51843403391918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-7.237908601490961</v>
      </c>
      <c r="E186" t="n">
        <v>5.070784206315104</v>
      </c>
      <c r="F186" t="n">
        <v>1.575710788831874</v>
      </c>
      <c r="G186" t="n">
        <v>25.37720108963335</v>
      </c>
      <c r="H186" t="n">
        <v>77.15873445004962</v>
      </c>
      <c r="I186" t="n">
        <v>22.46493972248036</v>
      </c>
      <c r="J186" t="n">
        <v>24.18548699092524</v>
      </c>
      <c r="K186" t="n">
        <v>59.16922926933306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-9.96246012632902</v>
      </c>
      <c r="E187" t="n">
        <v>4.839129091891836</v>
      </c>
      <c r="F187" t="n">
        <v>0.8101532502091224</v>
      </c>
      <c r="G187" t="n">
        <v>27.7260981221237</v>
      </c>
      <c r="H187" t="n">
        <v>69.80380865614349</v>
      </c>
      <c r="I187" t="n">
        <v>19.69472088666508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16.44123566792555</v>
      </c>
      <c r="C188" t="n">
        <v>69.39788293098208</v>
      </c>
      <c r="D188" t="n">
        <v>-11.08847027996587</v>
      </c>
      <c r="E188" t="n">
        <v>2.977493820564137</v>
      </c>
      <c r="F188" t="n">
        <v>0.4503783882177315</v>
      </c>
      <c r="G188" t="n">
        <v>24.92830813871261</v>
      </c>
      <c r="H188" t="n">
        <v>60.70309079901537</v>
      </c>
      <c r="I188" t="n">
        <v>20.58993752108233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20.82440738267091</v>
      </c>
      <c r="J189" t="n">
        <v>20.05994213807494</v>
      </c>
      <c r="K189" t="n">
        <v>44.18741497100025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-10.16064245128419</v>
      </c>
      <c r="E190" t="n">
        <v>2.8948960209632</v>
      </c>
      <c r="F190" t="n">
        <v>1.408272025762036</v>
      </c>
      <c r="G190" t="n">
        <v>26.73983017559769</v>
      </c>
      <c r="H190" t="n">
        <v>62.87500602898382</v>
      </c>
      <c r="I190" t="n">
        <v>19.81500861508818</v>
      </c>
      <c r="J190" t="n">
        <v>18.82724173479364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71.47385899140566</v>
      </c>
      <c r="D191" t="n">
        <v>-9.482082590410679</v>
      </c>
      <c r="E191" t="n">
        <v>4.132760355783049</v>
      </c>
      <c r="F191" t="n">
        <v>0.7966412813549262</v>
      </c>
      <c r="G191" t="n">
        <v>25.73314349825351</v>
      </c>
      <c r="H191" t="n">
        <v>65.42252220254817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-7.83060123008521</v>
      </c>
      <c r="E192" t="n">
        <v>4.915197543487548</v>
      </c>
      <c r="F192" t="n">
        <v>-0.05118687838092661</v>
      </c>
      <c r="G192" t="n">
        <v>26.3939726920694</v>
      </c>
      <c r="H192" t="n">
        <v>70.17421198199945</v>
      </c>
      <c r="I192" t="n">
        <v>21.33287528676788</v>
      </c>
      <c r="J192" t="n">
        <v>21.6205963943684</v>
      </c>
      <c r="K192" t="n">
        <v>40.33684259436525</v>
      </c>
    </row>
    <row r="193">
      <c r="A193" s="2" t="n">
        <v>45216</v>
      </c>
      <c r="B193" t="n">
        <v>17.99352818058293</v>
      </c>
      <c r="C193" t="n">
        <v>79.07574217547557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21.6603788782666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-10.24959532043052</v>
      </c>
      <c r="E194" t="n">
        <v>10.1013592193532</v>
      </c>
      <c r="F194" t="n">
        <v>4.047849491676159</v>
      </c>
      <c r="G194" t="n">
        <v>34.91266461197131</v>
      </c>
      <c r="H194" t="n">
        <v>76.09168723224408</v>
      </c>
      <c r="I194" t="n">
        <v>22.04175792101939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17.509682201191</v>
      </c>
      <c r="C195" t="n">
        <v>72.42748959814391</v>
      </c>
      <c r="D195" t="n">
        <v>-9.768057366530869</v>
      </c>
      <c r="E195" t="n">
        <v>11.74025519929767</v>
      </c>
      <c r="F195" t="n">
        <v>4.06578311953234</v>
      </c>
      <c r="G195" t="n">
        <v>33.38196149150636</v>
      </c>
      <c r="H195" t="n">
        <v>75.38809518750162</v>
      </c>
      <c r="I195" t="n">
        <v>19.1798998707801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-11.10112822530354</v>
      </c>
      <c r="E196" t="n">
        <v>9.111183065343154</v>
      </c>
      <c r="F196" t="n">
        <v>0.2854439723398272</v>
      </c>
      <c r="G196" t="n">
        <v>30.20443875646439</v>
      </c>
      <c r="H196" t="n">
        <v>71.54007225017818</v>
      </c>
      <c r="I196" t="n">
        <v>18.28803853608601</v>
      </c>
      <c r="J196" t="n">
        <v>20.1953704059288</v>
      </c>
      <c r="K196" t="n">
        <v>41.87148520608106</v>
      </c>
    </row>
    <row r="197">
      <c r="A197" s="2" t="n">
        <v>45222</v>
      </c>
      <c r="B197" t="n">
        <v>16.18753167718183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29.06827919527464</v>
      </c>
      <c r="H197" t="n">
        <v>69.84595880380996</v>
      </c>
      <c r="I197" t="n">
        <v>15.8038070792865</v>
      </c>
      <c r="J197" t="n">
        <v>20.3848735969451</v>
      </c>
      <c r="K197" t="n">
        <v>37.44012803733408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-15.40305410237059</v>
      </c>
      <c r="E198" t="n">
        <v>3.640559597523052</v>
      </c>
      <c r="F198" t="n">
        <v>-2.827253575241773</v>
      </c>
      <c r="G198" t="n">
        <v>27.55435034717266</v>
      </c>
      <c r="H198" t="n">
        <v>65.55728517609272</v>
      </c>
      <c r="I198" t="n">
        <v>15.77693443556227</v>
      </c>
      <c r="J198" t="n">
        <v>24.63953895922013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-17.17045981172071</v>
      </c>
      <c r="E199" t="n">
        <v>3.403179644067267</v>
      </c>
      <c r="F199" t="n">
        <v>-4.826592770629934</v>
      </c>
      <c r="G199" t="n">
        <v>26.58044027990587</v>
      </c>
      <c r="H199" t="n">
        <v>66.36830110365921</v>
      </c>
      <c r="I199" t="n">
        <v>14.23071510215188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25.07344101031315</v>
      </c>
      <c r="H200" t="n">
        <v>67.21119829978267</v>
      </c>
      <c r="I200" t="n">
        <v>14.61254470284759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-16.96795800752892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15.32645976784852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-18.20548231990905</v>
      </c>
      <c r="E202" t="n">
        <v>5.478453101614589</v>
      </c>
      <c r="F202" t="n">
        <v>-5.446202405831524</v>
      </c>
      <c r="G202" t="n">
        <v>23.57568846886362</v>
      </c>
      <c r="H202" t="n">
        <v>66.43691693297764</v>
      </c>
      <c r="I202" t="n">
        <v>11.51495884265479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9.26033249167919</v>
      </c>
      <c r="C203" t="n">
        <v>66.30214773724241</v>
      </c>
      <c r="D203" t="n">
        <v>-19.1281244119432</v>
      </c>
      <c r="E203" t="n">
        <v>4.766194181656624</v>
      </c>
      <c r="F203" t="n">
        <v>-6.229453990235334</v>
      </c>
      <c r="G203" t="n">
        <v>21.29302630272281</v>
      </c>
      <c r="H203" t="n">
        <v>66.2000275669739</v>
      </c>
      <c r="I203" t="n">
        <v>13.81756701011938</v>
      </c>
      <c r="J203" t="n">
        <v>23.32917875906582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-19.26181464347947</v>
      </c>
      <c r="E204" t="n">
        <v>4.494481950554197</v>
      </c>
      <c r="F204" t="n">
        <v>-6.913807604457878</v>
      </c>
      <c r="G204" t="n">
        <v>19.79533446405439</v>
      </c>
      <c r="H204" t="n">
        <v>66.9623801330378</v>
      </c>
      <c r="I204" t="n">
        <v>13.22023027309671</v>
      </c>
      <c r="J204" t="n">
        <v>22.11797662777506</v>
      </c>
      <c r="K204" t="n">
        <v>34.49894960005209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-17.1661026023226</v>
      </c>
      <c r="E205" t="n">
        <v>5.274729008242218</v>
      </c>
      <c r="F205" t="n">
        <v>-4.784928486691409</v>
      </c>
      <c r="G205" t="n">
        <v>18.92977037865386</v>
      </c>
      <c r="H205" t="n">
        <v>71.11880660437713</v>
      </c>
      <c r="I205" t="n">
        <v>16.5387725275741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21.33984335332126</v>
      </c>
      <c r="H206" t="n">
        <v>72.31423041304508</v>
      </c>
      <c r="I206" t="n">
        <v>14.34088414510375</v>
      </c>
      <c r="J206" t="n">
        <v>20.79327016770476</v>
      </c>
      <c r="K206" t="n">
        <v>36.2185555739025</v>
      </c>
    </row>
    <row r="207">
      <c r="A207" s="2" t="n">
        <v>45237</v>
      </c>
      <c r="B207" t="n">
        <v>14.22895057645088</v>
      </c>
      <c r="C207" t="n">
        <v>65.20739291875213</v>
      </c>
      <c r="D207" t="n">
        <v>-16.14495870410487</v>
      </c>
      <c r="E207" t="n">
        <v>4.509604333484241</v>
      </c>
      <c r="F207" t="n">
        <v>-8.521951772118774</v>
      </c>
      <c r="G207" t="n">
        <v>20.09376462870247</v>
      </c>
      <c r="H207" t="n">
        <v>68.46456542932621</v>
      </c>
      <c r="I207" t="n">
        <v>14.21129999694733</v>
      </c>
      <c r="J207" t="n">
        <v>20.12100101318806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71.93121446012375</v>
      </c>
      <c r="I208" t="n">
        <v>13.09738661609954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20.92221488982917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69.87279678661484</v>
      </c>
      <c r="I209" t="n">
        <v>13.88839224766807</v>
      </c>
      <c r="J209" t="n">
        <v>23.04660164961645</v>
      </c>
      <c r="K209" t="n">
        <v>40.92340237754113</v>
      </c>
    </row>
    <row r="210">
      <c r="A210" s="2" t="n">
        <v>45240</v>
      </c>
      <c r="B210" t="n">
        <v>21.38103687568966</v>
      </c>
      <c r="C210" t="n">
        <v>78.08216435331477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14.66558151756752</v>
      </c>
      <c r="J210" t="n">
        <v>25.14421402762852</v>
      </c>
      <c r="K210" t="n">
        <v>42.16769156121107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10.58549524255519</v>
      </c>
      <c r="F211" t="n">
        <v>3.625377776103456</v>
      </c>
      <c r="G211" t="n">
        <v>21.7767281264527</v>
      </c>
      <c r="H211" t="n">
        <v>65.9947844135788</v>
      </c>
      <c r="I211" t="n">
        <v>15.80104818457164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-17.46706626678695</v>
      </c>
      <c r="E212" t="n">
        <v>10.83947185903864</v>
      </c>
      <c r="F212" t="n">
        <v>8.083601779925086</v>
      </c>
      <c r="G212" t="n">
        <v>20.45106672866421</v>
      </c>
      <c r="H212" t="n">
        <v>69.2907692223343</v>
      </c>
      <c r="I212" t="n">
        <v>17.80123737677726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24.9766908881788</v>
      </c>
      <c r="C213" t="n">
        <v>105.6703641639548</v>
      </c>
      <c r="D213" t="n">
        <v>-15.45914010272411</v>
      </c>
      <c r="E213" t="n">
        <v>10.91638045934935</v>
      </c>
      <c r="F213" t="n">
        <v>8.827845018765391</v>
      </c>
      <c r="G213" t="n">
        <v>22.81939938821476</v>
      </c>
      <c r="H213" t="n">
        <v>66.69957741694503</v>
      </c>
      <c r="I213" t="n">
        <v>19.00462775158838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60.83847808514074</v>
      </c>
      <c r="I214" t="n">
        <v>19.16789027034238</v>
      </c>
      <c r="J214" t="n">
        <v>26.44949771133447</v>
      </c>
      <c r="K214" t="n">
        <v>49.60649099505754</v>
      </c>
    </row>
    <row r="215">
      <c r="A215" s="2" t="n">
        <v>45250</v>
      </c>
      <c r="B215" t="n">
        <v>20.51363264672994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58.48227794198997</v>
      </c>
      <c r="I215" t="n">
        <v>18.11909835266638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19.55132694073023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-16.53583644928014</v>
      </c>
      <c r="E217" t="n">
        <v>14.32503151040121</v>
      </c>
      <c r="F217" t="n">
        <v>13.42903994650071</v>
      </c>
      <c r="G217" t="n">
        <v>27.40119295225967</v>
      </c>
      <c r="H217" t="n">
        <v>65.46468118916391</v>
      </c>
      <c r="I217" t="n">
        <v>19.51419848065785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28.66788339013722</v>
      </c>
      <c r="H218" t="n">
        <v>63.47256268109594</v>
      </c>
      <c r="I218" t="n">
        <v>19.61048300817889</v>
      </c>
      <c r="J218" t="n">
        <v>31.14451563021414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-17.62021188932648</v>
      </c>
      <c r="E219" t="n">
        <v>9.612803672866278</v>
      </c>
      <c r="F219" t="n">
        <v>15.44854275925562</v>
      </c>
      <c r="G219" t="n">
        <v>29.05962006178926</v>
      </c>
      <c r="H219" t="n">
        <v>73.15941738011438</v>
      </c>
      <c r="I219" t="n">
        <v>19.71925601839886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20.07576279584491</v>
      </c>
      <c r="J220" t="n">
        <v>29.65237289036058</v>
      </c>
      <c r="K220" t="n">
        <v>60.07862183183861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74.35820476534907</v>
      </c>
      <c r="I221" t="n">
        <v>20.33564364522555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20.44256654210832</v>
      </c>
      <c r="C222" t="n">
        <v>128.7028554180843</v>
      </c>
      <c r="D222" t="n">
        <v>-14.44388260804189</v>
      </c>
      <c r="E222" t="n">
        <v>10.30075260996772</v>
      </c>
      <c r="F222" t="n">
        <v>15.73784143437615</v>
      </c>
      <c r="G222" t="n">
        <v>32.4075736782415</v>
      </c>
      <c r="H222" t="n">
        <v>78.90668851218483</v>
      </c>
      <c r="I222" t="n">
        <v>21.79256094672448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128.6565904333459</v>
      </c>
      <c r="D223" t="n">
        <v>-11.80576265111863</v>
      </c>
      <c r="E223" t="n">
        <v>10.96712411418426</v>
      </c>
      <c r="F223" t="n">
        <v>15.66900961440807</v>
      </c>
      <c r="G223" t="n">
        <v>31.27680198078489</v>
      </c>
      <c r="H223" t="n">
        <v>81.09396449539837</v>
      </c>
      <c r="I223" t="n">
        <v>20.26683871369321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31.30106718651968</v>
      </c>
      <c r="H224" t="n">
        <v>75.89310523271848</v>
      </c>
      <c r="I224" t="n">
        <v>20.40246190890869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12.0381803224227</v>
      </c>
      <c r="F225" t="n">
        <v>11.72569107225112</v>
      </c>
      <c r="G225" t="n">
        <v>32.24950057023288</v>
      </c>
      <c r="H225" t="n">
        <v>72.23888513330763</v>
      </c>
      <c r="I225" t="n">
        <v>21.1185015620373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17.83385515838047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19.45352245666394</v>
      </c>
      <c r="J226" t="n">
        <v>28.93411453185337</v>
      </c>
      <c r="K226" t="n">
        <v>58.22745605642496</v>
      </c>
    </row>
    <row r="227">
      <c r="A227" s="2" t="n">
        <v>45267</v>
      </c>
      <c r="B227" t="n">
        <v>15.92021959182854</v>
      </c>
      <c r="C227" t="n">
        <v>121.1338348478761</v>
      </c>
      <c r="D227" t="n">
        <v>-13.85596412094864</v>
      </c>
      <c r="E227" t="n">
        <v>8.166309005366079</v>
      </c>
      <c r="F227" t="n">
        <v>10.56780086081541</v>
      </c>
      <c r="G227" t="n">
        <v>29.93415188616724</v>
      </c>
      <c r="H227" t="n">
        <v>63.73722933088504</v>
      </c>
      <c r="I227" t="n">
        <v>19.78595899545956</v>
      </c>
      <c r="J227" t="n">
        <v>28.25780122982058</v>
      </c>
      <c r="K227" t="n">
        <v>62.01140121040623</v>
      </c>
    </row>
    <row r="228">
      <c r="A228" s="2" t="n">
        <v>45268</v>
      </c>
      <c r="B228" t="n">
        <v>16.69715789252832</v>
      </c>
      <c r="C228" t="n">
        <v>118.9929788207776</v>
      </c>
      <c r="D228" t="n">
        <v>-15.81524434101282</v>
      </c>
      <c r="E228" t="n">
        <v>9.253024469247716</v>
      </c>
      <c r="F228" t="n">
        <v>8.871311630834988</v>
      </c>
      <c r="G228" t="n">
        <v>29.82835189147224</v>
      </c>
      <c r="H228" t="n">
        <v>61.58629224407215</v>
      </c>
      <c r="I228" t="n">
        <v>19.40202578554577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8.76753254853806</v>
      </c>
      <c r="F229" t="n">
        <v>9.431021090488434</v>
      </c>
      <c r="G229" t="n">
        <v>22.30187830971575</v>
      </c>
      <c r="H229" t="n">
        <v>59.14399540431303</v>
      </c>
      <c r="I229" t="n">
        <v>20.68695373275755</v>
      </c>
      <c r="J229" t="n">
        <v>29.93962960137815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8.340117598982921</v>
      </c>
      <c r="F230" t="n">
        <v>9.148573927816583</v>
      </c>
      <c r="G230" t="n">
        <v>24.65233757363226</v>
      </c>
      <c r="H230" t="n">
        <v>61.73259960029025</v>
      </c>
      <c r="I230" t="n">
        <v>18.4804006326112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-8.385319148696624</v>
      </c>
      <c r="E231" t="n">
        <v>10.52325008238075</v>
      </c>
      <c r="F231" t="n">
        <v>9.822090522879678</v>
      </c>
      <c r="G231" t="n">
        <v>28.99347573018043</v>
      </c>
      <c r="H231" t="n">
        <v>63.78603097724373</v>
      </c>
      <c r="I231" t="n">
        <v>20.62814182889798</v>
      </c>
      <c r="J231" t="n">
        <v>30.46538947324267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28.78448695865064</v>
      </c>
      <c r="H232" t="n">
        <v>63.88784763740014</v>
      </c>
      <c r="I232" t="n">
        <v>22.32204798856308</v>
      </c>
      <c r="J232" t="n">
        <v>30.86801301195932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-8.124347247572484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27.38906859021657</v>
      </c>
      <c r="J233" t="n">
        <v>30.63566369482409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-6.124028761539235</v>
      </c>
      <c r="E234" t="n">
        <v>10.72015949250556</v>
      </c>
      <c r="F234" t="n">
        <v>14.32417510613209</v>
      </c>
      <c r="G234" t="n">
        <v>27.85669298179321</v>
      </c>
      <c r="H234" t="n">
        <v>68.08765249876778</v>
      </c>
      <c r="I234" t="n">
        <v>27.57414640623852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-6.236752318500782</v>
      </c>
      <c r="E235" t="n">
        <v>13.70651764504622</v>
      </c>
      <c r="F235" t="n">
        <v>12.43463006780856</v>
      </c>
      <c r="G235" t="n">
        <v>27.61042774183611</v>
      </c>
      <c r="H235" t="n">
        <v>69.63858688820019</v>
      </c>
      <c r="I235" t="n">
        <v>27.47959423989534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129.5785510213517</v>
      </c>
      <c r="D236" t="n">
        <v>-8.301208333859279</v>
      </c>
      <c r="E236" t="n">
        <v>12.28272959736854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24.27293230598551</v>
      </c>
      <c r="H237" t="n">
        <v>66.35581117148791</v>
      </c>
      <c r="I237" t="n">
        <v>24.68452329704838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-8.349242678680014</v>
      </c>
      <c r="E238" t="n">
        <v>13.05326147108625</v>
      </c>
      <c r="F238" t="n">
        <v>10.6771408519946</v>
      </c>
      <c r="G238" t="n">
        <v>26.91370422994781</v>
      </c>
      <c r="H238" t="n">
        <v>69.21625269260431</v>
      </c>
      <c r="I238" t="n">
        <v>25.46589078051478</v>
      </c>
      <c r="J238" t="n">
        <v>39.99693539185512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31.72575949302201</v>
      </c>
      <c r="H239" t="n">
        <v>76.633226108619</v>
      </c>
      <c r="I239" t="n">
        <v>26.9372457286303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146.6399823723792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28.17618979823937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20.06063036901511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32.5734257551785</v>
      </c>
      <c r="H242" t="n">
        <v>76.83637168162171</v>
      </c>
      <c r="I242" t="n">
        <v>26.63028761572301</v>
      </c>
      <c r="J242" t="n">
        <v>47.61360167962334</v>
      </c>
      <c r="K242" t="n">
        <v>64.87937309575464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-4.678005700486631</v>
      </c>
      <c r="E243" t="n">
        <v>12.35655073419089</v>
      </c>
      <c r="F243" t="n">
        <v>12.91851133982789</v>
      </c>
      <c r="G243" t="n">
        <v>34.90085775215137</v>
      </c>
      <c r="H243" t="n">
        <v>72.06268640236055</v>
      </c>
      <c r="I243" t="n">
        <v>26.07757753866713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0.2612591488589722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30.85227991516064</v>
      </c>
      <c r="J244" t="n">
        <v>50.63029812627023</v>
      </c>
      <c r="K244" t="n">
        <v>71.04237300237651</v>
      </c>
    </row>
    <row r="245">
      <c r="A245" s="2" t="n">
        <v>45294</v>
      </c>
      <c r="B245" t="n">
        <v>23.54128893582592</v>
      </c>
      <c r="C245" t="n">
        <v>151.9316461429751</v>
      </c>
      <c r="D245" t="n">
        <v>7.085822661023511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31.29118074546919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7.478842244753392</v>
      </c>
      <c r="E246" t="n">
        <v>19.28333382242064</v>
      </c>
      <c r="F246" t="n">
        <v>17.18923861908255</v>
      </c>
      <c r="G246" t="n">
        <v>38.51082054400832</v>
      </c>
      <c r="H246" t="n">
        <v>89.43486560141434</v>
      </c>
      <c r="I246" t="n">
        <v>32.72872102082112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19.48216447428104</v>
      </c>
      <c r="F247" t="n">
        <v>17.43339996966178</v>
      </c>
      <c r="G247" t="n">
        <v>38.29372555011821</v>
      </c>
      <c r="H247" t="n">
        <v>90.40073656715535</v>
      </c>
      <c r="I247" t="n">
        <v>32.1201229343482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8.198280408073133</v>
      </c>
      <c r="E248" t="n">
        <v>17.88554416805268</v>
      </c>
      <c r="F248" t="n">
        <v>16.22753147542411</v>
      </c>
      <c r="G248" t="n">
        <v>36.28138901627476</v>
      </c>
      <c r="H248" t="n">
        <v>88.59153473059274</v>
      </c>
      <c r="I248" t="n">
        <v>31.90265210489773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157.8161513159916</v>
      </c>
      <c r="D249" t="n">
        <v>8.014088138658582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33.67873560856396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30.6461970111082</v>
      </c>
      <c r="C250" t="n">
        <v>160.6807446629656</v>
      </c>
      <c r="D250" t="n">
        <v>7.473940236275189</v>
      </c>
      <c r="E250" t="n">
        <v>25.12069527667053</v>
      </c>
      <c r="F250" t="n">
        <v>16.64895664678967</v>
      </c>
      <c r="G250" t="n">
        <v>37.71872416618221</v>
      </c>
      <c r="H250" t="n">
        <v>92.57900829282144</v>
      </c>
      <c r="I250" t="n">
        <v>34.35490437742652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24.21241220733572</v>
      </c>
      <c r="F251" t="n">
        <v>16.02510330577751</v>
      </c>
      <c r="G251" t="n">
        <v>35.35847070948977</v>
      </c>
      <c r="H251" t="n">
        <v>90.59481946355335</v>
      </c>
      <c r="I251" t="n">
        <v>31.88218370127807</v>
      </c>
      <c r="J251" t="n">
        <v>61.98950540187387</v>
      </c>
      <c r="K251" t="n">
        <v>67.38878142279125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34.79105001050049</v>
      </c>
      <c r="H252" t="n">
        <v>91.09486992611619</v>
      </c>
      <c r="I252" t="n">
        <v>33.51562240961992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33.55561107917635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91.03435409369686</v>
      </c>
      <c r="I253" t="n">
        <v>32.26414185361637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155.4578105637013</v>
      </c>
      <c r="D254" t="n">
        <v>12.84261823707038</v>
      </c>
      <c r="E254" t="n">
        <v>21.97820940328929</v>
      </c>
      <c r="F254" t="n">
        <v>11.94791599554914</v>
      </c>
      <c r="G254" t="n">
        <v>35.85017839834266</v>
      </c>
      <c r="H254" t="n">
        <v>88.8144442763025</v>
      </c>
      <c r="I254" t="n">
        <v>31.65380420401571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31.38286786047895</v>
      </c>
      <c r="H255" t="n">
        <v>87.48306348358075</v>
      </c>
      <c r="I255" t="n">
        <v>29.16183605217675</v>
      </c>
      <c r="J255" t="n">
        <v>60.46277563436162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88.68070523512388</v>
      </c>
      <c r="I256" t="n">
        <v>33.47224837045992</v>
      </c>
      <c r="J256" t="n">
        <v>59.44333996023856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27.78922798253327</v>
      </c>
      <c r="F257" t="n">
        <v>9.150806487571828</v>
      </c>
      <c r="G257" t="n">
        <v>34.03707307921255</v>
      </c>
      <c r="H257" t="n">
        <v>90.49443068088176</v>
      </c>
      <c r="I257" t="n">
        <v>31.36061282941955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5.483894279985257</v>
      </c>
      <c r="E258" t="n">
        <v>33.8573683793254</v>
      </c>
      <c r="F258" t="n">
        <v>10.2635495171832</v>
      </c>
      <c r="G258" t="n">
        <v>32.66770893533992</v>
      </c>
      <c r="H258" t="n">
        <v>91.61687642949612</v>
      </c>
      <c r="I258" t="n">
        <v>34.92375325462893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5.549598473079631</v>
      </c>
      <c r="E259" t="n">
        <v>33.81832807245182</v>
      </c>
      <c r="F259" t="n">
        <v>9.585263642053054</v>
      </c>
      <c r="G259" t="n">
        <v>37.67836840829273</v>
      </c>
      <c r="H259" t="n">
        <v>92.58418000896009</v>
      </c>
      <c r="I259" t="n">
        <v>35.45967822791452</v>
      </c>
      <c r="J259" t="n">
        <v>63.84757632421676</v>
      </c>
      <c r="K259" t="n">
        <v>72.06648512980807</v>
      </c>
    </row>
    <row r="260">
      <c r="A260" s="2" t="n">
        <v>45316</v>
      </c>
      <c r="B260" t="n">
        <v>44.09947104103684</v>
      </c>
      <c r="C260" t="n">
        <v>160.1452812845154</v>
      </c>
      <c r="D260" t="n">
        <v>3.894619901993468</v>
      </c>
      <c r="E260" t="n">
        <v>30.30939721952635</v>
      </c>
      <c r="F260" t="n">
        <v>8.238237416120707</v>
      </c>
      <c r="G260" t="n">
        <v>36.4129231874569</v>
      </c>
      <c r="H260" t="n">
        <v>92.92239633670427</v>
      </c>
      <c r="I260" t="n">
        <v>33.60850979860657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97.76995618246136</v>
      </c>
      <c r="I261" t="n">
        <v>37.15113373667825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92.20320445960645</v>
      </c>
      <c r="I262" t="n">
        <v>33.34655975377885</v>
      </c>
      <c r="J262" t="n">
        <v>54.95730981827338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8.330836997459755</v>
      </c>
      <c r="E263" t="n">
        <v>27.90130458432536</v>
      </c>
      <c r="F263" t="n">
        <v>9.409758210878971</v>
      </c>
      <c r="G263" t="n">
        <v>42.39920027477175</v>
      </c>
      <c r="H263" t="n">
        <v>99.0320199684799</v>
      </c>
      <c r="I263" t="n">
        <v>37.82659604764839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10.84691219641374</v>
      </c>
      <c r="E264" t="n">
        <v>32.79266848514752</v>
      </c>
      <c r="F264" t="n">
        <v>10.2228328407401</v>
      </c>
      <c r="G264" t="n">
        <v>38.83183246031068</v>
      </c>
      <c r="H264" t="n">
        <v>101.3420695592915</v>
      </c>
      <c r="I264" t="n">
        <v>38.16065544026175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46.25359408665655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97.14404438409858</v>
      </c>
      <c r="I265" t="n">
        <v>36.50383553348455</v>
      </c>
      <c r="J265" t="n">
        <v>60.2278189405383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16.313190370432</v>
      </c>
      <c r="E266" t="n">
        <v>36.0946432402794</v>
      </c>
      <c r="F266" t="n">
        <v>11.12382216055159</v>
      </c>
      <c r="G266" t="n">
        <v>44.42677888016466</v>
      </c>
      <c r="H266" t="n">
        <v>110.0844410849812</v>
      </c>
      <c r="I266" t="n">
        <v>42.21261781062759</v>
      </c>
      <c r="J266" t="n">
        <v>69.08750720464339</v>
      </c>
      <c r="K266" t="n">
        <v>75.70226896799919</v>
      </c>
    </row>
    <row r="267">
      <c r="A267" s="2" t="n">
        <v>45328</v>
      </c>
      <c r="B267" t="n">
        <v>47.17307743314465</v>
      </c>
      <c r="C267" t="n">
        <v>145.0820619222971</v>
      </c>
      <c r="D267" t="n">
        <v>27.67251821789996</v>
      </c>
      <c r="E267" t="n">
        <v>38.80808193344458</v>
      </c>
      <c r="F267" t="n">
        <v>12.61771440637733</v>
      </c>
      <c r="G267" t="n">
        <v>47.93853569939039</v>
      </c>
      <c r="H267" t="n">
        <v>112.3889282411425</v>
      </c>
      <c r="I267" t="n">
        <v>43.40000029266993</v>
      </c>
      <c r="J267" t="n">
        <v>69.97272149733507</v>
      </c>
      <c r="K267" t="n">
        <v>88.64056385255479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23.96495256219995</v>
      </c>
      <c r="E268" t="n">
        <v>38.49785129098442</v>
      </c>
      <c r="F268" t="n">
        <v>11.05496717400949</v>
      </c>
      <c r="G268" t="n">
        <v>44.36895093640194</v>
      </c>
      <c r="H268" t="n">
        <v>115.7635759585286</v>
      </c>
      <c r="I268" t="n">
        <v>44.98423197617147</v>
      </c>
      <c r="J268" t="n">
        <v>74.65668196390192</v>
      </c>
      <c r="K268" t="n">
        <v>85.67996334436067</v>
      </c>
    </row>
    <row r="269">
      <c r="A269" s="2" t="n">
        <v>45330</v>
      </c>
      <c r="B269" t="n">
        <v>47.5072177035502</v>
      </c>
      <c r="C269" t="n">
        <v>145.9999009472185</v>
      </c>
      <c r="D269" t="n">
        <v>22.66235201950435</v>
      </c>
      <c r="E269" t="n">
        <v>38.41049000418104</v>
      </c>
      <c r="F269" t="n">
        <v>10.32998901666464</v>
      </c>
      <c r="G269" t="n">
        <v>43.41671361741577</v>
      </c>
      <c r="H269" t="n">
        <v>119.5907761609486</v>
      </c>
      <c r="I269" t="n">
        <v>44.16687499449785</v>
      </c>
      <c r="J269" t="n">
        <v>73.24599764685304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120.9549898860095</v>
      </c>
      <c r="I270" t="n">
        <v>50.859260895743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40.14691987662873</v>
      </c>
      <c r="F271" t="n">
        <v>12.31806463609355</v>
      </c>
      <c r="G271" t="n">
        <v>46.68571765133156</v>
      </c>
      <c r="H271" t="n">
        <v>117.1591517399661</v>
      </c>
      <c r="I271" t="n">
        <v>53.73759437485235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55.63349478237107</v>
      </c>
      <c r="J272" t="n">
        <v>73.86719673864917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17.16168122479154</v>
      </c>
      <c r="E273" t="n">
        <v>40.55660417432696</v>
      </c>
      <c r="F273" t="n">
        <v>30.00097594676578</v>
      </c>
      <c r="G273" t="n">
        <v>44.71742300924451</v>
      </c>
      <c r="H273" t="n">
        <v>118.9216322358547</v>
      </c>
      <c r="I273" t="n">
        <v>50.36679963547939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39.23922554819301</v>
      </c>
      <c r="F274" t="n">
        <v>34.58591040064189</v>
      </c>
      <c r="G274" t="n">
        <v>44.87813894734538</v>
      </c>
      <c r="H274" t="n">
        <v>116.3360175882437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149.3286013573517</v>
      </c>
      <c r="D275" t="n">
        <v>21.3534094104489</v>
      </c>
      <c r="E275" t="n">
        <v>40.83044736321975</v>
      </c>
      <c r="F275" t="n">
        <v>36.65996869234234</v>
      </c>
      <c r="G275" t="n">
        <v>43.38273118310831</v>
      </c>
      <c r="H275" t="n">
        <v>116.6294050015231</v>
      </c>
      <c r="I275" t="n">
        <v>52.56062424327013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19.92712354703614</v>
      </c>
      <c r="E276" t="n">
        <v>42.64988233700136</v>
      </c>
      <c r="F276" t="n">
        <v>34.09957511225428</v>
      </c>
      <c r="G276" t="n">
        <v>44.1092089742878</v>
      </c>
      <c r="H276" t="n">
        <v>105.720966368121</v>
      </c>
      <c r="I276" t="n">
        <v>52.44470833674038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54.62988098228803</v>
      </c>
      <c r="C277" t="n">
        <v>141.2328771644011</v>
      </c>
      <c r="D277" t="n">
        <v>16.32116354279223</v>
      </c>
      <c r="E277" t="n">
        <v>43.2621977462607</v>
      </c>
      <c r="F277" t="n">
        <v>32.57276842365378</v>
      </c>
      <c r="G277" t="n">
        <v>43.1946778781892</v>
      </c>
      <c r="H277" t="n">
        <v>105.8371747921865</v>
      </c>
      <c r="I277" t="n">
        <v>54.245559686829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42.20823374376133</v>
      </c>
      <c r="H278" t="n">
        <v>117.900442937456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137.0775190352286</v>
      </c>
      <c r="I279" t="n">
        <v>54.88536289474624</v>
      </c>
      <c r="J279" t="n">
        <v>74.34831152826105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144.6335021004518</v>
      </c>
      <c r="I280" t="n">
        <v>56.51383983045004</v>
      </c>
      <c r="J280" t="n">
        <v>75.83564157957692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140.8648073972871</v>
      </c>
      <c r="I281" t="n">
        <v>57.86252187630241</v>
      </c>
      <c r="J281" t="n">
        <v>75.72039976268576</v>
      </c>
      <c r="K281" t="n">
        <v>102.7143361201116</v>
      </c>
    </row>
    <row r="282">
      <c r="A282" s="2" t="n">
        <v>45349</v>
      </c>
      <c r="B282" t="n">
        <v>43.17332660636848</v>
      </c>
      <c r="C282" t="n">
        <v>120.2215706904645</v>
      </c>
      <c r="D282" t="n">
        <v>14.18690073802904</v>
      </c>
      <c r="E282" t="n">
        <v>44.81058493965604</v>
      </c>
      <c r="F282" t="n">
        <v>24.04857349736249</v>
      </c>
      <c r="G282" t="n">
        <v>43.8284097920812</v>
      </c>
      <c r="H282" t="n">
        <v>139.0324099129959</v>
      </c>
      <c r="I282" t="n">
        <v>60.51873322793513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38.43677390806843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77.63250169519664</v>
      </c>
      <c r="K283" t="n">
        <v>99.99903026271113</v>
      </c>
    </row>
    <row r="284">
      <c r="A284" s="2" t="n">
        <v>45351</v>
      </c>
      <c r="B284" t="n">
        <v>32.88126760255785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82.20150183801817</v>
      </c>
      <c r="K284" t="n">
        <v>104.6899263129463</v>
      </c>
    </row>
    <row r="285">
      <c r="A285" s="2" t="n">
        <v>45352</v>
      </c>
      <c r="B285" t="n">
        <v>35.72392041224197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54.11503073082847</v>
      </c>
      <c r="F286" t="n">
        <v>20.19710432782325</v>
      </c>
      <c r="G286" t="n">
        <v>42.61937586795239</v>
      </c>
      <c r="H286" t="n">
        <v>152.5688599913487</v>
      </c>
      <c r="I286" t="n">
        <v>61.73336385080594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36.82301944449469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42.76774550304501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41.70320476721751</v>
      </c>
      <c r="H288" t="n">
        <v>153.6722932326664</v>
      </c>
      <c r="I288" t="n">
        <v>66.80566069355976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36.61609701982373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156.1804142766421</v>
      </c>
      <c r="I289" t="n">
        <v>67.92545358977755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28.60472660894315</v>
      </c>
      <c r="G290" t="n">
        <v>49.13125972638377</v>
      </c>
      <c r="H290" t="n">
        <v>155.4246252980479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66.68058312657121</v>
      </c>
      <c r="J291" t="n">
        <v>83.54304905107668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62.95747995617971</v>
      </c>
      <c r="J292" t="n">
        <v>79.82772028624963</v>
      </c>
      <c r="K292" t="n">
        <v>109.4658139722103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42.9449453176632</v>
      </c>
      <c r="H293" t="n">
        <v>149.954051186658</v>
      </c>
      <c r="I293" t="n">
        <v>63.89864059905377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35.70451651443933</v>
      </c>
      <c r="C294" t="n">
        <v>115.4418760862458</v>
      </c>
      <c r="D294" t="n">
        <v>11.79906421210175</v>
      </c>
      <c r="E294" t="n">
        <v>70.29385027871618</v>
      </c>
      <c r="F294" t="n">
        <v>23.42074635279461</v>
      </c>
      <c r="G294" t="n">
        <v>42.68446100478733</v>
      </c>
      <c r="H294" t="n">
        <v>148.1492575553772</v>
      </c>
      <c r="I294" t="n">
        <v>61.87851215844151</v>
      </c>
      <c r="J294" t="n">
        <v>74.87387930982349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44.38039652232808</v>
      </c>
      <c r="H295" t="n">
        <v>144.0900558621852</v>
      </c>
      <c r="I295" t="n">
        <v>65.61835387815518</v>
      </c>
      <c r="J295" t="n">
        <v>71.92069137229424</v>
      </c>
      <c r="K295" t="n">
        <v>112.2160192143683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10.42161759298632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64.03744481401006</v>
      </c>
      <c r="J296" t="n">
        <v>69.0588862250719</v>
      </c>
      <c r="K296" t="n">
        <v>108.8527460964757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39.9376588546944</v>
      </c>
      <c r="H297" t="n">
        <v>139.2387971791762</v>
      </c>
      <c r="I297" t="n">
        <v>63.64324767328264</v>
      </c>
      <c r="J297" t="n">
        <v>68.76842684406195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71.46115154224168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71.23596432174541</v>
      </c>
      <c r="F299" t="n">
        <v>25.46586129881194</v>
      </c>
      <c r="G299" t="n">
        <v>43.73236310702355</v>
      </c>
      <c r="H299" t="n">
        <v>146.1431402456419</v>
      </c>
      <c r="I299" t="n">
        <v>69.64002760991012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17.15177496991576</v>
      </c>
      <c r="E300" t="n">
        <v>69.05178885065091</v>
      </c>
      <c r="F300" t="n">
        <v>23.1493645061998</v>
      </c>
      <c r="G300" t="n">
        <v>40.69461762990741</v>
      </c>
      <c r="H300" t="n">
        <v>146.3725282404207</v>
      </c>
      <c r="I300" t="n">
        <v>69.52852498125262</v>
      </c>
      <c r="J300" t="n">
        <v>69.02951766525342</v>
      </c>
      <c r="K300" t="n">
        <v>116.8426211665884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16.33620911778919</v>
      </c>
      <c r="E301" t="n">
        <v>66.98376138732141</v>
      </c>
      <c r="F301" t="n">
        <v>21.18229438124071</v>
      </c>
      <c r="G301" t="n">
        <v>38.95329211193517</v>
      </c>
      <c r="H301" t="n">
        <v>141.1972002484738</v>
      </c>
      <c r="I301" t="n">
        <v>67.35584369076794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72.65494250176354</v>
      </c>
      <c r="F302" t="n">
        <v>24.41765296695382</v>
      </c>
      <c r="G302" t="n">
        <v>39.89734517374561</v>
      </c>
      <c r="H302" t="n">
        <v>147.1504723458339</v>
      </c>
      <c r="I302" t="n">
        <v>70.7791540326435</v>
      </c>
      <c r="J302" t="n">
        <v>71.68323780905543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34.45751557516714</v>
      </c>
      <c r="E303" t="n">
        <v>74.31687866547389</v>
      </c>
      <c r="F303" t="n">
        <v>28.44647572915471</v>
      </c>
      <c r="G303" t="n">
        <v>41.89209580035358</v>
      </c>
      <c r="H303" t="n">
        <v>152.2831448044501</v>
      </c>
      <c r="I303" t="n">
        <v>71.07080398029406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148.9757420479625</v>
      </c>
      <c r="I304" t="n">
        <v>71.22652681129571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37.92990118154209</v>
      </c>
      <c r="H305" t="n">
        <v>144.7187341183753</v>
      </c>
      <c r="I305" t="n">
        <v>68.18536041637677</v>
      </c>
      <c r="J305" t="n">
        <v>72.62736440892259</v>
      </c>
      <c r="K305" t="n">
        <v>108.275225721995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145.7946253247576</v>
      </c>
      <c r="I306" t="n">
        <v>67.1703508595277</v>
      </c>
      <c r="J306" t="n">
        <v>67.82726253642485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120.0269294959804</v>
      </c>
      <c r="D308" t="n">
        <v>33.2648578675544</v>
      </c>
      <c r="E308" t="n">
        <v>65.78329424433618</v>
      </c>
      <c r="F308" t="n">
        <v>35.25553453785755</v>
      </c>
      <c r="G308" t="n">
        <v>38.72764878406409</v>
      </c>
      <c r="H308" t="n">
        <v>145.7620850803601</v>
      </c>
      <c r="I308" t="n">
        <v>64.1678961890364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150.2452015180377</v>
      </c>
      <c r="I309" t="n">
        <v>64.33503097998357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63.21197150914639</v>
      </c>
      <c r="J310" t="n">
        <v>69.64571539113196</v>
      </c>
      <c r="K310" t="n">
        <v>104.6436121930872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33.55608762249458</v>
      </c>
      <c r="E311" t="n">
        <v>56.37185276197309</v>
      </c>
      <c r="F311" t="n">
        <v>34.95379589866609</v>
      </c>
      <c r="G311" t="n">
        <v>32.63592144108807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58.75665320259238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145.6409598785292</v>
      </c>
      <c r="I313" t="n">
        <v>55.62190819635293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52.03751915001567</v>
      </c>
      <c r="F314" t="n">
        <v>27.97914689722634</v>
      </c>
      <c r="G314" t="n">
        <v>27.75536992776446</v>
      </c>
      <c r="H314" t="n">
        <v>141.0676478190779</v>
      </c>
      <c r="I314" t="n">
        <v>51.21414688445616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50.43126620876357</v>
      </c>
      <c r="F315" t="n">
        <v>27.2093346667754</v>
      </c>
      <c r="G315" t="n">
        <v>25.83539721889405</v>
      </c>
      <c r="H315" t="n">
        <v>134.1765045838723</v>
      </c>
      <c r="I315" t="n">
        <v>52.37928525992837</v>
      </c>
      <c r="J315" t="n">
        <v>63.15466153785432</v>
      </c>
      <c r="K315" t="n">
        <v>87.46186614117555</v>
      </c>
    </row>
    <row r="316">
      <c r="A316" s="2" t="n">
        <v>45404</v>
      </c>
      <c r="B316" t="n">
        <v>46.45858871173421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54.01113047764663</v>
      </c>
      <c r="J316" t="n">
        <v>68.51636616645141</v>
      </c>
      <c r="K316" t="n">
        <v>93.34295906340067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22.89790594115113</v>
      </c>
      <c r="H317" t="n">
        <v>133.5177447937485</v>
      </c>
      <c r="I317" t="n">
        <v>47.37818498654174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43.2509949407664</v>
      </c>
      <c r="C318" t="n">
        <v>92.3945946228057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136.3448389696676</v>
      </c>
      <c r="I318" t="n">
        <v>49.42743218619476</v>
      </c>
      <c r="J318" t="n">
        <v>72.45483805967422</v>
      </c>
      <c r="K318" t="n">
        <v>87.07515116756852</v>
      </c>
    </row>
    <row r="319">
      <c r="A319" s="2" t="n">
        <v>45407</v>
      </c>
      <c r="B319" t="n">
        <v>45.93278193057188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143.300405693552</v>
      </c>
      <c r="I319" t="n">
        <v>53.62198254254545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55.65514546489392</v>
      </c>
      <c r="F321" t="n">
        <v>20.30935244379821</v>
      </c>
      <c r="G321" t="n">
        <v>29.27056985180672</v>
      </c>
      <c r="H321" t="n">
        <v>139.4288922024447</v>
      </c>
      <c r="I321" t="n">
        <v>54.26279222085224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56.12329793237618</v>
      </c>
      <c r="F322" t="n">
        <v>25.96284828997095</v>
      </c>
      <c r="G322" t="n">
        <v>28.70647612921393</v>
      </c>
      <c r="H322" t="n">
        <v>141.5789609035203</v>
      </c>
      <c r="I322" t="n">
        <v>53.48068740935818</v>
      </c>
      <c r="J322" t="n">
        <v>68.35608437511635</v>
      </c>
      <c r="K322" t="n">
        <v>87.35465380746703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23.67248596907485</v>
      </c>
      <c r="G323" t="n">
        <v>30.14982161580513</v>
      </c>
      <c r="H323" t="n">
        <v>138.0438340970904</v>
      </c>
      <c r="I323" t="n">
        <v>54.94083381138806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55.76156977011782</v>
      </c>
      <c r="J324" t="n">
        <v>70.7991936843955</v>
      </c>
      <c r="K324" t="n">
        <v>94.73832588505793</v>
      </c>
    </row>
    <row r="325">
      <c r="A325" s="2" t="n">
        <v>45418</v>
      </c>
      <c r="B325" t="n">
        <v>37.51468361463186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91.59966206691432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24.09576003703875</v>
      </c>
      <c r="H327" t="n">
        <v>133.9640647511586</v>
      </c>
      <c r="I327" t="n">
        <v>56.92628144814969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50.85296237339554</v>
      </c>
      <c r="F328" t="n">
        <v>16.91151118403509</v>
      </c>
      <c r="G328" t="n">
        <v>20.15197956098367</v>
      </c>
      <c r="H328" t="n">
        <v>124.2123202794932</v>
      </c>
      <c r="I328" t="n">
        <v>52.73493183509905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27.9897355785401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29.47019614521382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20.24343854380763</v>
      </c>
      <c r="H330" t="n">
        <v>138.9752897685316</v>
      </c>
      <c r="I330" t="n">
        <v>59.73104386089938</v>
      </c>
      <c r="J330" t="n">
        <v>59.36153040450854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19.0558692016596</v>
      </c>
      <c r="H331" t="n">
        <v>131.6123545097068</v>
      </c>
      <c r="I331" t="n">
        <v>60.11858999193058</v>
      </c>
      <c r="J331" t="n">
        <v>60.52860539235778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53.34220270437326</v>
      </c>
      <c r="F332" t="n">
        <v>19.24088773748445</v>
      </c>
      <c r="G332" t="n">
        <v>19.79653360355687</v>
      </c>
      <c r="H332" t="n">
        <v>133.7154227233747</v>
      </c>
      <c r="I332" t="n">
        <v>58.8479224474828</v>
      </c>
      <c r="J332" t="n">
        <v>62.60555942815762</v>
      </c>
      <c r="K332" t="n">
        <v>94.6511594018084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25.88111619782534</v>
      </c>
      <c r="E333" t="n">
        <v>53.50107628170311</v>
      </c>
      <c r="F333" t="n">
        <v>20.58822814069221</v>
      </c>
      <c r="G333" t="n">
        <v>20.15550635244356</v>
      </c>
      <c r="H333" t="n">
        <v>127.988207862782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16.52655542817723</v>
      </c>
      <c r="G334" t="n">
        <v>18.47976824242097</v>
      </c>
      <c r="H334" t="n">
        <v>122.5040745234588</v>
      </c>
      <c r="I334" t="n">
        <v>61.4263524388958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53.9599160784787</v>
      </c>
      <c r="F335" t="n">
        <v>18.20977776105435</v>
      </c>
      <c r="G335" t="n">
        <v>19.67618577025483</v>
      </c>
      <c r="H335" t="n">
        <v>125.4222609494731</v>
      </c>
      <c r="I335" t="n">
        <v>63.05467149510176</v>
      </c>
      <c r="J335" t="n">
        <v>63.22086713611726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62.94610290962117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57.83898351116392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105.2577146469947</v>
      </c>
      <c r="I339" t="n">
        <v>57.24766395463099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57.96370309482069</v>
      </c>
      <c r="J340" t="n">
        <v>63.06742524656832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64.64332072947332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29.33083436067436</v>
      </c>
      <c r="E342" t="n">
        <v>61.36364107427283</v>
      </c>
      <c r="F342" t="n">
        <v>43.57650007320026</v>
      </c>
      <c r="G342" t="n">
        <v>34.78486240862102</v>
      </c>
      <c r="H342" t="n">
        <v>104.8317346296044</v>
      </c>
      <c r="I342" t="n">
        <v>59.05468483749998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105.240247931427</v>
      </c>
      <c r="I343" t="n">
        <v>57.16191204905235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30.66834630572128</v>
      </c>
      <c r="H344" t="n">
        <v>104.7739735858796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51.56086482028479</v>
      </c>
      <c r="J345" t="n">
        <v>61.42756800189117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28.00697327259065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58.84324740879281</v>
      </c>
      <c r="J346" t="n">
        <v>65.49824164753839</v>
      </c>
      <c r="K346" t="n">
        <v>109.2994935104128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53.24604091176815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39.62135255310859</v>
      </c>
      <c r="E348" t="n">
        <v>57.84503717555545</v>
      </c>
      <c r="F348" t="n">
        <v>31.13210955184869</v>
      </c>
      <c r="G348" t="n">
        <v>34.07299712993521</v>
      </c>
      <c r="H348" t="n">
        <v>103.1256568515395</v>
      </c>
      <c r="I348" t="n">
        <v>57.03436279983536</v>
      </c>
      <c r="J348" t="n">
        <v>68.88381903051608</v>
      </c>
      <c r="K348" t="n">
        <v>108.1133491835882</v>
      </c>
    </row>
    <row r="349">
      <c r="A349" s="2" t="n">
        <v>45453</v>
      </c>
      <c r="B349" t="n">
        <v>32.0534401559125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36.18140056770534</v>
      </c>
      <c r="H349" t="n">
        <v>104.2313910869416</v>
      </c>
      <c r="I349" t="n">
        <v>59.14000217634951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41.29390329767417</v>
      </c>
      <c r="E350" t="n">
        <v>61.86567374348935</v>
      </c>
      <c r="F350" t="n">
        <v>31.01366469646838</v>
      </c>
      <c r="G350" t="n">
        <v>35.22351747971116</v>
      </c>
      <c r="H350" t="n">
        <v>101.4936776055861</v>
      </c>
      <c r="I350" t="n">
        <v>55.18879717025271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61.02073408766005</v>
      </c>
      <c r="F351" t="n">
        <v>27.31319568816279</v>
      </c>
      <c r="G351" t="n">
        <v>34.16901459249613</v>
      </c>
      <c r="H351" t="n">
        <v>98.5445943018008</v>
      </c>
      <c r="I351" t="n">
        <v>53.9738041078488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41.56754256300028</v>
      </c>
      <c r="E352" t="n">
        <v>61.21313094603358</v>
      </c>
      <c r="F352" t="n">
        <v>31.86550151137921</v>
      </c>
      <c r="G352" t="n">
        <v>33.25208643423247</v>
      </c>
      <c r="H352" t="n">
        <v>97.36571153774474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64.4103948311034</v>
      </c>
      <c r="K353" t="n">
        <v>119.5442966482365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93.30322100090646</v>
      </c>
      <c r="I354" t="n">
        <v>51.41350700057578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37.12830366708897</v>
      </c>
      <c r="E355" t="n">
        <v>63.7201673951681</v>
      </c>
      <c r="F355" t="n">
        <v>27.4913367221578</v>
      </c>
      <c r="G355" t="n">
        <v>28.43602080010468</v>
      </c>
      <c r="H355" t="n">
        <v>93.124972430992</v>
      </c>
      <c r="I355" t="n">
        <v>49.60803447743203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42.74188357985587</v>
      </c>
      <c r="E356" t="n">
        <v>61.31957398991255</v>
      </c>
      <c r="F356" t="n">
        <v>29.7372969426047</v>
      </c>
      <c r="G356" t="n">
        <v>29.42513951794077</v>
      </c>
      <c r="H356" t="n">
        <v>92.451161293878</v>
      </c>
      <c r="I356" t="n">
        <v>50.41719192971483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94.41190690349568</v>
      </c>
      <c r="I357" t="n">
        <v>50.49880138109044</v>
      </c>
      <c r="J357" t="n">
        <v>59.09808310587034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57.98753417721652</v>
      </c>
      <c r="F358" t="n">
        <v>32.50278400278945</v>
      </c>
      <c r="G358" t="n">
        <v>30.51234236320632</v>
      </c>
      <c r="H358" t="n">
        <v>92.14951177333207</v>
      </c>
      <c r="I358" t="n">
        <v>53.06056830667267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53.74298969959372</v>
      </c>
      <c r="J359" t="n">
        <v>58.15982659192487</v>
      </c>
      <c r="K359" t="n">
        <v>108.9718726982077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47.98302993707841</v>
      </c>
      <c r="E360" t="n">
        <v>52.35474987998477</v>
      </c>
      <c r="F360" t="n">
        <v>31.44338908824103</v>
      </c>
      <c r="G360" t="n">
        <v>30.18768008078181</v>
      </c>
      <c r="H360" t="n">
        <v>94.2577571562162</v>
      </c>
      <c r="I360" t="n">
        <v>55.59259810930727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90.50425104856856</v>
      </c>
      <c r="I361" t="n">
        <v>54.82462385555726</v>
      </c>
      <c r="J361" t="n">
        <v>52.93596272859795</v>
      </c>
      <c r="K361" t="n">
        <v>94.27393619837281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31.27877664191048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19.67666937766299</v>
      </c>
      <c r="C363" t="n">
        <v>79.51091429129437</v>
      </c>
      <c r="D363" t="n">
        <v>46.91824121001449</v>
      </c>
      <c r="E363" t="n">
        <v>47.45078007578218</v>
      </c>
      <c r="F363" t="n">
        <v>29.41650276242631</v>
      </c>
      <c r="G363" t="n">
        <v>31.24383827102206</v>
      </c>
      <c r="H363" t="n">
        <v>96.69453486307438</v>
      </c>
      <c r="I363" t="n">
        <v>53.1415602046925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46.43828772772929</v>
      </c>
      <c r="E364" t="n">
        <v>48.41748809721314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53.8377506609302</v>
      </c>
      <c r="K364" t="n">
        <v>95.05789632104278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87.14794457248476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49.53012204886458</v>
      </c>
      <c r="F366" t="n">
        <v>29.25886140448821</v>
      </c>
      <c r="G366" t="n">
        <v>33.28067257070897</v>
      </c>
      <c r="H366" t="n">
        <v>107.2967125773157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56.80562465675616</v>
      </c>
      <c r="K367" t="n">
        <v>110.6065011809055</v>
      </c>
    </row>
    <row r="368">
      <c r="A368" s="2" t="n">
        <v>45481</v>
      </c>
      <c r="B368" t="n">
        <v>25.76659235072272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57.87809700291744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50.05804219016199</v>
      </c>
      <c r="E369" t="n">
        <v>51.03426020039345</v>
      </c>
      <c r="F369" t="n">
        <v>28.05803958854236</v>
      </c>
      <c r="G369" t="n">
        <v>32.01067917287595</v>
      </c>
      <c r="H369" t="n">
        <v>106.7123314234872</v>
      </c>
      <c r="I369" t="n">
        <v>59.72019144306595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30.07635533838688</v>
      </c>
      <c r="H370" t="n">
        <v>106.2483340974273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34.50302049442142</v>
      </c>
      <c r="E371" t="n">
        <v>49.58511656266773</v>
      </c>
      <c r="F371" t="n">
        <v>28.90668894453865</v>
      </c>
      <c r="G371" t="n">
        <v>28.81466267674664</v>
      </c>
      <c r="H371" t="n">
        <v>102.1760144878701</v>
      </c>
      <c r="I371" t="n">
        <v>51.806110442178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32.82854746079886</v>
      </c>
      <c r="H372" t="n">
        <v>102.3433043536882</v>
      </c>
      <c r="I372" t="n">
        <v>54.63833843082379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31.98453375408892</v>
      </c>
      <c r="H373" t="n">
        <v>106.4909420705807</v>
      </c>
      <c r="I373" t="n">
        <v>53.12362493791591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88.23534854270187</v>
      </c>
      <c r="D374" t="n">
        <v>38.1514592847048</v>
      </c>
      <c r="E374" t="n">
        <v>50.63810695406661</v>
      </c>
      <c r="F374" t="n">
        <v>22.93936620366907</v>
      </c>
      <c r="G374" t="n">
        <v>30.11261763159603</v>
      </c>
      <c r="H374" t="n">
        <v>107.4153047284289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76.32027660702134</v>
      </c>
      <c r="D375" t="n">
        <v>33.20760551381583</v>
      </c>
      <c r="E375" t="n">
        <v>48.72651199117322</v>
      </c>
      <c r="F375" t="n">
        <v>23.68222305447008</v>
      </c>
      <c r="G375" t="n">
        <v>29.19899726511059</v>
      </c>
      <c r="H375" t="n">
        <v>102.4848116319788</v>
      </c>
      <c r="I375" t="n">
        <v>54.83080388861974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46.72490729676071</v>
      </c>
      <c r="F376" t="n">
        <v>24.1953820380455</v>
      </c>
      <c r="G376" t="n">
        <v>29.81184944860471</v>
      </c>
      <c r="H376" t="n">
        <v>100.1141841996228</v>
      </c>
      <c r="I376" t="n">
        <v>53.34482018451079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51.2289785393375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94.73484016884275</v>
      </c>
      <c r="I379" t="n">
        <v>51.99305478893519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35.88601742658815</v>
      </c>
      <c r="H381" t="n">
        <v>98.58961760581373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31.56566332091264</v>
      </c>
      <c r="H382" t="n">
        <v>100.0545377473756</v>
      </c>
      <c r="I382" t="n">
        <v>61.90776805697702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33.42407351577261</v>
      </c>
      <c r="E385" t="n">
        <v>47.53110137919923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59.79790773337324</v>
      </c>
      <c r="J386" t="n">
        <v>68.24738336688756</v>
      </c>
      <c r="K386" t="n">
        <v>106.245989810793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57.91884068471238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31.04165412303206</v>
      </c>
      <c r="G390" t="n">
        <v>26.73663428536008</v>
      </c>
      <c r="H390" t="n">
        <v>110.2471127540211</v>
      </c>
      <c r="I390" t="n">
        <v>54.95750293457075</v>
      </c>
      <c r="J390" t="n">
        <v>69.09124890584437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34.8363154090326</v>
      </c>
      <c r="F391" t="n">
        <v>31.01810338786619</v>
      </c>
      <c r="G391" t="n">
        <v>26.36634143690317</v>
      </c>
      <c r="H391" t="n">
        <v>117.9482709293569</v>
      </c>
      <c r="I391" t="n">
        <v>53.7680585387244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36.14467270520623</v>
      </c>
      <c r="F392" t="n">
        <v>34.64575139223041</v>
      </c>
      <c r="G392" t="n">
        <v>22.81520611013521</v>
      </c>
      <c r="H392" t="n">
        <v>113.7902997407692</v>
      </c>
      <c r="I392" t="n">
        <v>52.98788333314317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30.75990087777623</v>
      </c>
      <c r="C394" t="n">
        <v>87.01775675949128</v>
      </c>
      <c r="D394" t="n">
        <v>29.71103533569461</v>
      </c>
      <c r="E394" t="n">
        <v>34.9875401309689</v>
      </c>
      <c r="F394" t="n">
        <v>28.12244681386735</v>
      </c>
      <c r="G394" t="n">
        <v>20.86184112965679</v>
      </c>
      <c r="H394" t="n">
        <v>109.4352218907013</v>
      </c>
      <c r="I394" t="n">
        <v>54.77937922517124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54.82132752043212</v>
      </c>
      <c r="J396" t="n">
        <v>64.12071890759388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54.99387838745881</v>
      </c>
      <c r="J398" t="n">
        <v>65.94357787772364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32.19554885743359</v>
      </c>
      <c r="E399" t="n">
        <v>26.31775512924899</v>
      </c>
      <c r="F399" t="n">
        <v>33.27702124747665</v>
      </c>
      <c r="G399" t="n">
        <v>19.40589324014677</v>
      </c>
      <c r="H399" t="n">
        <v>92.68242787640494</v>
      </c>
      <c r="I399" t="n">
        <v>53.21064689325969</v>
      </c>
      <c r="J399" t="n">
        <v>63.84040918608709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69.2919146764484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38.74267001142159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59.1630931071913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43.23234773131237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75.40967050706864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16.35102681456582</v>
      </c>
      <c r="H407" t="n">
        <v>106.2204853631318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109.0516203537547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47.17103423959046</v>
      </c>
      <c r="E409" t="n">
        <v>34.49828529892847</v>
      </c>
      <c r="F409" t="n">
        <v>40.61075234033105</v>
      </c>
      <c r="G409" t="n">
        <v>14.02115444207917</v>
      </c>
      <c r="H409" t="n">
        <v>111.1281090590775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66.38972080868615</v>
      </c>
      <c r="J410" t="n">
        <v>78.16443708708036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66.66736255751398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17.73367592438007</v>
      </c>
      <c r="H413" t="n">
        <v>101.588501739879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89.83387247519134</v>
      </c>
      <c r="K414" t="n">
        <v>79.4189969171055</v>
      </c>
    </row>
    <row r="415">
      <c r="A415" s="2" t="n">
        <v>45548</v>
      </c>
      <c r="B415" t="n">
        <v>45.36717360666045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69.4932398916247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66.32998909165985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71.41244845620159</v>
      </c>
      <c r="D421" t="n">
        <v>34.17629209653419</v>
      </c>
      <c r="E421" t="n">
        <v>34.06096007624566</v>
      </c>
      <c r="F421" t="n">
        <v>44.68590071473966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17.90566941523295</v>
      </c>
      <c r="H422" t="n">
        <v>95.48194921220524</v>
      </c>
      <c r="I422" t="n">
        <v>64.56728058326824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85.3811083662569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33.46383118351741</v>
      </c>
      <c r="E425" t="n">
        <v>36.51809239733757</v>
      </c>
      <c r="F425" t="n">
        <v>43.9234409616597</v>
      </c>
      <c r="G425" t="n">
        <v>16.6744876407241</v>
      </c>
      <c r="H425" t="n">
        <v>93.64095776876408</v>
      </c>
      <c r="I425" t="n">
        <v>70.98827207170271</v>
      </c>
      <c r="J425" t="n">
        <v>87.98399786931799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19.52962273093788</v>
      </c>
      <c r="H428" t="n">
        <v>94.55101015000132</v>
      </c>
      <c r="I428" t="n">
        <v>68.20107361607324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20.94381147708189</v>
      </c>
      <c r="H429" t="n">
        <v>101.1834410645376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70.88600616404167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86.69767599913267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18.81650281419376</v>
      </c>
      <c r="H434" t="n">
        <v>90.75794367854041</v>
      </c>
      <c r="I434" t="n">
        <v>65.61147571049244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68.79643110217874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89.5886900809576</v>
      </c>
      <c r="K436" t="n">
        <v>75.78743311734138</v>
      </c>
    </row>
    <row r="437">
      <c r="A437" s="2" t="n">
        <v>45581</v>
      </c>
      <c r="B437" t="n">
        <v>40.44954664165827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71.15335144498059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69.10737665497308</v>
      </c>
      <c r="J438" t="n">
        <v>81.21012588428739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69.89471314116429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68.71139531420518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78.24592465281606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21.27178563335341</v>
      </c>
      <c r="H443" t="n">
        <v>80.22517264847329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65.32529721914105</v>
      </c>
      <c r="J444" t="n">
        <v>81.38885508754343</v>
      </c>
      <c r="K444" t="n">
        <v>67.97543826745591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68.87894160024966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37.21062954156018</v>
      </c>
      <c r="E446" t="n">
        <v>23.08591653722507</v>
      </c>
      <c r="F446" t="n">
        <v>60.35837434962601</v>
      </c>
      <c r="G446" t="n">
        <v>12.92467597438218</v>
      </c>
      <c r="H446" t="n">
        <v>86.03938029078304</v>
      </c>
      <c r="I446" t="n">
        <v>63.71058668479581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63.69377384503701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41.84610967414577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68.24333784752086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64.86664986089778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65.90436646758064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62.02216138147001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60.37947741022922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52.80936318814145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35.85028355743836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54.09167113008972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50.50047833045146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31.11197740987728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6.833968513036837</v>
      </c>
      <c r="H466" t="n">
        <v>67.78075695345176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51.87510369445123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50.82234575202706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8.310354395746922</v>
      </c>
      <c r="H470" t="n">
        <v>76.17691609231821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26.05459722635353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61.9715594416228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48.63967045999955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21.80961199393705</v>
      </c>
      <c r="H481" t="n">
        <v>76.66265140598125</v>
      </c>
      <c r="I481" t="n">
        <v>48.18016724240408</v>
      </c>
      <c r="J481" t="n">
        <v>68.66597467965978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50.33125732013406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35.39218080171269</v>
      </c>
      <c r="C488" t="n">
        <v>29.39831489248252</v>
      </c>
      <c r="D488" t="n">
        <v>50.80638607585466</v>
      </c>
      <c r="E488" t="n">
        <v>24.73421328666889</v>
      </c>
      <c r="F488" t="n">
        <v>69.50916504375112</v>
      </c>
      <c r="G488" t="n">
        <v>25.17339717596223</v>
      </c>
      <c r="H488" t="n">
        <v>92.73604571760818</v>
      </c>
      <c r="I488" t="n">
        <v>54.45513458108757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23.96317980990348</v>
      </c>
      <c r="H489" t="n">
        <v>88.9933121872117</v>
      </c>
      <c r="I489" t="n">
        <v>54.58054027756252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30.94236546209927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70.98332404851251</v>
      </c>
      <c r="I494" t="n">
        <v>47.2140304187622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15.25009418860566</v>
      </c>
      <c r="H499" t="n">
        <v>53.8761922972149</v>
      </c>
      <c r="I499" t="n">
        <v>36.32271909444817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40.32964036443292</v>
      </c>
      <c r="E500" t="n">
        <v>14.46743178938443</v>
      </c>
      <c r="F500" t="n">
        <v>51.29976513907029</v>
      </c>
      <c r="G500" t="n">
        <v>13.72894476721001</v>
      </c>
      <c r="H500" t="n">
        <v>52.50129669565094</v>
      </c>
      <c r="I500" t="n">
        <v>36.28857958399332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13.81551187505563</v>
      </c>
      <c r="H503" t="n">
        <v>50.91401238393169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4.812357546208834</v>
      </c>
      <c r="H509" t="n">
        <v>45.23453888060232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5.876725890674916</v>
      </c>
      <c r="H510" t="n">
        <v>44.06465711130663</v>
      </c>
      <c r="I510" t="n">
        <v>27.29885993737329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3.739232714533203</v>
      </c>
      <c r="H511" t="n">
        <v>44.18790021233188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29.82996184511479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31.38823302319427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2.515687315113846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12.58390419408291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5.834314722392264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-11.75986555262913</v>
      </c>
      <c r="H531" t="n">
        <v>20.03139798209295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13.76744820574958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-12.15964818868673</v>
      </c>
      <c r="H534" t="n">
        <v>24.42454664192035</v>
      </c>
      <c r="I534" t="n">
        <v>0.9025550419168082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18.22557800205949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7.118909678843655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29.96371444309824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12.78333514871344</v>
      </c>
      <c r="J549" t="n">
        <v>29.62667651560791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11.85079906588045</v>
      </c>
      <c r="J550" t="n">
        <v>27.6221265804655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-6.57862622062474</v>
      </c>
      <c r="H551" t="n">
        <v>22.11863467805006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26.00359524007356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18.95187069194442</v>
      </c>
      <c r="I555" t="n">
        <v>3.219803670507893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23.6935488751147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2.937183295366763</v>
      </c>
      <c r="J557" t="n">
        <v>21.98740023242476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20.38209383437714</v>
      </c>
      <c r="E560" t="n">
        <v>3.189039553437079</v>
      </c>
      <c r="F560" t="n">
        <v>52.51097184965114</v>
      </c>
      <c r="G560" t="n">
        <v>-5.640113452791883</v>
      </c>
      <c r="H560" t="n">
        <v>20.51363604267848</v>
      </c>
      <c r="I560" t="n">
        <v>6.814094376168889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27.45088565084824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-0.8118816428221765</v>
      </c>
      <c r="H566" t="n">
        <v>27.25159749147203</v>
      </c>
      <c r="I566" t="n">
        <v>18.95766496869868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27.05618334627349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-6.935657198371792</v>
      </c>
      <c r="H574" t="n">
        <v>22.94995478410449</v>
      </c>
      <c r="I574" t="n">
        <v>18.73297481827974</v>
      </c>
      <c r="J574" t="n">
        <v>21.75401875039611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24.19701275153239</v>
      </c>
      <c r="I575" t="n">
        <v>15.92374381451886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-3.530810390627104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21.87969776234366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18.72756524530628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16.41509546865812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10.84744504870432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14.92497864174687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16.62861365280546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8.334241574098034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1.902393366531441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4.832622066244041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2026-10-02T18:38:54Z</dcterms:created>
  <dcterms:modified xmlns:dcterms="http://purl.org/dc/terms/" xmlns:xsi="http://www.w3.org/2001/XMLSchema-instance" xsi:type="dcterms:W3CDTF">2026-10-02T18:38:55Z</dcterms:modified>
</cp:coreProperties>
</file>