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224.8606414794922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77.17335510253906</v>
      </c>
      <c r="J8" t="n">
        <v>462.81640625</v>
      </c>
      <c r="K8" t="n">
        <v>226.3590850830078</v>
      </c>
    </row>
    <row r="9">
      <c r="A9" s="2" t="n">
        <v>44573</v>
      </c>
      <c r="B9" t="n">
        <v>743.74462890625</v>
      </c>
      <c r="C9" t="n">
        <v>1789.938110351562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77.94078826904297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76.74358367919922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72.59944915771484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229.9202423095703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74.71759033203125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73.61246490478516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74.04222106933594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72.75294494628906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631.5515747070312</v>
      </c>
      <c r="F46" t="n">
        <v>645.0629272460938</v>
      </c>
      <c r="G46" t="n">
        <v>815.8707275390625</v>
      </c>
      <c r="H46" t="n">
        <v>343.356689453125</v>
      </c>
      <c r="I46" t="n">
        <v>70.40010833740234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413.1913757324219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74.84469604492188</v>
      </c>
      <c r="J54" t="n">
        <v>448.7750549316406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73.22257232666016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212.3008880615234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354.0273742675781</v>
      </c>
      <c r="I63" t="n">
        <v>75.39623260498047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737.6425170898438</v>
      </c>
      <c r="F66" t="n">
        <v>719.3665161132812</v>
      </c>
      <c r="G66" t="n">
        <v>939.7021484375</v>
      </c>
      <c r="H66" t="n">
        <v>354.575439453125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720.42431640625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782.781494140625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471.00341796875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697.66845703125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77.11569976806641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687.342041015625</v>
      </c>
      <c r="E77" t="n">
        <v>649.6018676757812</v>
      </c>
      <c r="F77" t="n">
        <v>729.648681640625</v>
      </c>
      <c r="G77" t="n">
        <v>918.5945434570312</v>
      </c>
      <c r="H77" t="n">
        <v>344.5024108886719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454.8580932617188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356.8370361328125</v>
      </c>
      <c r="I81" t="n">
        <v>76.40194702148438</v>
      </c>
      <c r="J81" t="n">
        <v>453.989013671875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72.67105102539062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1330.310180664062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68.58330535888672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70.7894287109375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717.6204833984375</v>
      </c>
      <c r="G100" t="n">
        <v>898.0691528320312</v>
      </c>
      <c r="H100" t="n">
        <v>387.8130798339844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431.5311584472656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212.1231689453125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67.33186340332031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64.50995635986328</v>
      </c>
      <c r="J116" t="n">
        <v>403.8462219238281</v>
      </c>
      <c r="K116" t="n">
        <v>213.0584716796875</v>
      </c>
    </row>
    <row r="117">
      <c r="A117" s="2" t="n">
        <v>44733</v>
      </c>
      <c r="B117" t="n">
        <v>633.8534545898438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67.29903411865234</v>
      </c>
      <c r="J120" t="n">
        <v>422.0086669921875</v>
      </c>
      <c r="K120" t="n">
        <v>232.9631500244141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431.298828125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327.2858276367188</v>
      </c>
      <c r="I123" t="n">
        <v>68.15218353271484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69.49747467041016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737.117919921875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257.9937438964844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78.38973236083984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858.0078125</v>
      </c>
      <c r="G155" t="n">
        <v>1060.904174804688</v>
      </c>
      <c r="H155" t="n">
        <v>368.1378173828125</v>
      </c>
      <c r="I155" t="n">
        <v>78.81631469726562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366.8118896484375</v>
      </c>
      <c r="I156" t="n">
        <v>78.02883148193359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493.5433654785156</v>
      </c>
      <c r="K165" t="n">
        <v>253.419677734375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78.68886566162109</v>
      </c>
      <c r="J170" t="n">
        <v>495.0298461914062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531.1687622070312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499.1639404296875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493.078857421875</v>
      </c>
      <c r="K192" t="n">
        <v>220.3263092041016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726.7618408203125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71.03065490722656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559.6897583007812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95.45932006835938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255.0847320556641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97.10394287109375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554.7195434570312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559.1788330078125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107.5202102661133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564.5672607421875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104.0253067016602</v>
      </c>
      <c r="J257" t="n">
        <v>554.3479614257812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550.8641357421875</v>
      </c>
      <c r="K261" t="n">
        <v>240.4956970214844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506.6891174316406</v>
      </c>
      <c r="K274" t="n">
        <v>244.6564331054688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101.6610870361328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102.5176544189453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490.2454528808594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118.204833984375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105.885986328125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485.8790283203125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797.9925537109375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495.1227416992188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506.1317138671875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116.8711776733398</v>
      </c>
      <c r="J334" t="n">
        <v>532.7945556640625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531.5869750976562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544.68603515625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544.68603515625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116.8711776733398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141.5200805664062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345.7327270507812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171.0663299560547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348.8404235839844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349.2240905761719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196.0889587402344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206.1590728759766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224.3337554931641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362.2689208984375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385.1417846679688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360.0180358886719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432.7192687988281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469.623046875</v>
      </c>
      <c r="J606" t="n">
        <v>813.603515625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464.9059753417969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509.7542724609375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415.396484375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6.350075765000707</v>
      </c>
      <c r="C2" t="n">
        <v>-1.872618573180351</v>
      </c>
      <c r="D2" t="n">
        <v>3.748966451193914</v>
      </c>
      <c r="E2" t="n">
        <v>4.405343943419582</v>
      </c>
      <c r="F2" t="n">
        <v>5.66698104014125</v>
      </c>
      <c r="G2" t="n">
        <v>2.061577855789221</v>
      </c>
      <c r="H2" t="n">
        <v>5.609054426931204</v>
      </c>
      <c r="I2" t="n">
        <v>-0.9566043035765581</v>
      </c>
      <c r="J2" t="n">
        <v>5.85337512887063</v>
      </c>
      <c r="K2" t="n">
        <v>5.64852437533292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-5.797098831327208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11.52757714935531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13.14541510726921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16.79937689231179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-0.2414223643713131</v>
      </c>
      <c r="K31" t="n">
        <v>20.13831097378795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14.24305796990173</v>
      </c>
      <c r="J32" t="n">
        <v>13.68747166406847</v>
      </c>
      <c r="K32" t="n">
        <v>2.296743273688184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37.73939073671337</v>
      </c>
      <c r="J33" t="n">
        <v>-0.1414493401005967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-2.103993106127466</v>
      </c>
      <c r="J34" t="n">
        <v>-5.513318403809276</v>
      </c>
      <c r="K34" t="n">
        <v>-2.057983451889145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21.01268634835227</v>
      </c>
      <c r="J35" t="n">
        <v>6.626863718240594</v>
      </c>
      <c r="K35" t="n">
        <v>-0.464157177536284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-5.189837706893663</v>
      </c>
      <c r="I36" t="n">
        <v>-0.4590606305388767</v>
      </c>
      <c r="J36" t="n">
        <v>-9.488871032284351</v>
      </c>
      <c r="K36" t="n">
        <v>1.856706976337708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-2.950513547007627</v>
      </c>
      <c r="F37" t="n">
        <v>6.815753273622405</v>
      </c>
      <c r="G37" t="n">
        <v>3.135339237657475</v>
      </c>
      <c r="H37" t="n">
        <v>0.5415582282020992</v>
      </c>
      <c r="I37" t="n">
        <v>21.07453371090495</v>
      </c>
      <c r="J37" t="n">
        <v>8.26568869282811</v>
      </c>
      <c r="K37" t="n">
        <v>9.10270581883481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5.621248498698805</v>
      </c>
      <c r="F38" t="n">
        <v>-1.5329577110615</v>
      </c>
      <c r="G38" t="n">
        <v>8.015742433918781</v>
      </c>
      <c r="H38" t="n">
        <v>-8.33023511012161</v>
      </c>
      <c r="I38" t="n">
        <v>21.07829221277764</v>
      </c>
      <c r="J38" t="n">
        <v>-1.207194777287979</v>
      </c>
      <c r="K38" t="n">
        <v>25.7432836385259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-3.453240103023769</v>
      </c>
      <c r="F39" t="n">
        <v>3.432678230864128</v>
      </c>
      <c r="G39" t="n">
        <v>11.60652144123402</v>
      </c>
      <c r="H39" t="n">
        <v>3.936958810120883</v>
      </c>
      <c r="I39" t="n">
        <v>7.35727381651754</v>
      </c>
      <c r="J39" t="n">
        <v>2.21648310999949</v>
      </c>
      <c r="K39" t="n">
        <v>5.039003889309135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11.81021856891127</v>
      </c>
      <c r="E40" t="n">
        <v>4.849177751958011</v>
      </c>
      <c r="F40" t="n">
        <v>4.605306687246147</v>
      </c>
      <c r="G40" t="n">
        <v>7.945137424004178</v>
      </c>
      <c r="H40" t="n">
        <v>11.84175962625731</v>
      </c>
      <c r="I40" t="n">
        <v>11.96045779930779</v>
      </c>
      <c r="J40" t="n">
        <v>10.41526672476125</v>
      </c>
      <c r="K40" t="n">
        <v>5.812304947986768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0.6220356738144917</v>
      </c>
      <c r="F41" t="n">
        <v>2.620349840438863</v>
      </c>
      <c r="G41" t="n">
        <v>-0.9047067257994645</v>
      </c>
      <c r="H41" t="n">
        <v>0.2081772225441147</v>
      </c>
      <c r="I41" t="n">
        <v>4.367266918775936</v>
      </c>
      <c r="J41" t="n">
        <v>0.1817068531048571</v>
      </c>
      <c r="K41" t="n">
        <v>4.657831610781948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3.834261302713382</v>
      </c>
      <c r="E42" t="n">
        <v>-0.2432221965212533</v>
      </c>
      <c r="F42" t="n">
        <v>2.758740985341968</v>
      </c>
      <c r="G42" t="n">
        <v>-0.4847846030363701</v>
      </c>
      <c r="H42" t="n">
        <v>-0.1011008444228301</v>
      </c>
      <c r="I42" t="n">
        <v>5.290064499006197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-6.65594976267746</v>
      </c>
      <c r="C43" t="n">
        <v>-13.27002207889155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0.2125378730484906</v>
      </c>
      <c r="J43" t="n">
        <v>-9.809354176916962</v>
      </c>
      <c r="K43" t="n">
        <v>-5.535728418335895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-2.168586187345367</v>
      </c>
      <c r="E44" t="n">
        <v>1.224789509388624</v>
      </c>
      <c r="F44" t="n">
        <v>-6.51170682494997</v>
      </c>
      <c r="G44" t="n">
        <v>4.478504696863572</v>
      </c>
      <c r="H44" t="n">
        <v>-6.152889896072367</v>
      </c>
      <c r="I44" t="n">
        <v>3.863131348382831</v>
      </c>
      <c r="J44" t="n">
        <v>1.867391526481521</v>
      </c>
      <c r="K44" t="n">
        <v>1.992616323358254</v>
      </c>
    </row>
    <row r="45">
      <c r="A45" s="2" t="n">
        <v>44895</v>
      </c>
      <c r="B45" t="n">
        <v>-0.5242867376104243</v>
      </c>
      <c r="C45" t="n">
        <v>-3.614823084576768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20.81600189082879</v>
      </c>
      <c r="J45" t="n">
        <v>4.993007684791428</v>
      </c>
      <c r="K45" t="n">
        <v>9.831980886395787</v>
      </c>
    </row>
    <row r="46">
      <c r="A46" s="2" t="n">
        <v>44865</v>
      </c>
      <c r="B46" t="n">
        <v>23.56793154900392</v>
      </c>
      <c r="C46" t="n">
        <v>0.5451883440502403</v>
      </c>
      <c r="D46" t="n">
        <v>-2.61256457310628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10.18164611619607</v>
      </c>
      <c r="J46" t="n">
        <v>8.141732594473861</v>
      </c>
      <c r="K46" t="n">
        <v>2.638724260503822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0.4037791132452062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-0.1223440214206506</v>
      </c>
      <c r="K47" t="n">
        <v>-11.59707376732527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3.618740706076817</v>
      </c>
      <c r="F48" t="n">
        <v>9.042835710737851</v>
      </c>
      <c r="G48" t="n">
        <v>6.983794193373827</v>
      </c>
      <c r="H48" t="n">
        <v>5.869196689196698</v>
      </c>
      <c r="I48" t="n">
        <v>3.147886254222998</v>
      </c>
      <c r="J48" t="n">
        <v>0.5488758589435871</v>
      </c>
      <c r="K48" t="n">
        <v>-1.819193887103709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33.48950288569932</v>
      </c>
      <c r="E49" t="n">
        <v>6.394653037849074</v>
      </c>
      <c r="F49" t="n">
        <v>15.75226337946514</v>
      </c>
      <c r="G49" t="n">
        <v>31.3652837068835</v>
      </c>
      <c r="H49" t="n">
        <v>8.985018545995093</v>
      </c>
      <c r="I49" t="n">
        <v>11.01007852456188</v>
      </c>
      <c r="J49" t="n">
        <v>13.40415081909143</v>
      </c>
      <c r="K49" t="n">
        <v>7.679409038546292</v>
      </c>
    </row>
    <row r="50">
      <c r="A50" s="2" t="n">
        <v>44742</v>
      </c>
      <c r="B50" t="n">
        <v>-7.063653844278872</v>
      </c>
      <c r="C50" t="n">
        <v>-15.4500642689567</v>
      </c>
      <c r="D50" t="n">
        <v>-10.88410715713977</v>
      </c>
      <c r="E50" t="n">
        <v>-2.948258037648455</v>
      </c>
      <c r="F50" t="n">
        <v>-6.063622460842533</v>
      </c>
      <c r="G50" t="n">
        <v>-14.66402083155975</v>
      </c>
      <c r="H50" t="n">
        <v>-10.05766909199043</v>
      </c>
      <c r="I50" t="n">
        <v>-5.125881427653023</v>
      </c>
      <c r="J50" t="n">
        <v>-0.4699858000049795</v>
      </c>
      <c r="K50" t="n">
        <v>8.939804597739421</v>
      </c>
    </row>
    <row r="51">
      <c r="A51" s="2" t="n">
        <v>44712</v>
      </c>
      <c r="B51" t="n">
        <v>-5.956612801114691</v>
      </c>
      <c r="C51" t="n">
        <v>-13.25954514693518</v>
      </c>
      <c r="D51" t="n">
        <v>-8.837933106666352</v>
      </c>
      <c r="E51" t="n">
        <v>1.480504030871632</v>
      </c>
      <c r="F51" t="n">
        <v>1.284808972533757</v>
      </c>
      <c r="G51" t="n">
        <v>-4.874563084032857</v>
      </c>
      <c r="H51" t="n">
        <v>3.132772921812976</v>
      </c>
      <c r="I51" t="n">
        <v>-5.435225894224138</v>
      </c>
      <c r="J51" t="n">
        <v>-4.210095889357524</v>
      </c>
      <c r="K51" t="n">
        <v>-2.150499401922801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-8.101287689128455</v>
      </c>
      <c r="E52" t="n">
        <v>-5.83194059106964</v>
      </c>
      <c r="F52" t="n">
        <v>1.780086902938627</v>
      </c>
      <c r="G52" t="n">
        <v>4.612993493497286</v>
      </c>
      <c r="H52" t="n">
        <v>2.103931087044453</v>
      </c>
      <c r="I52" t="n">
        <v>4.573707442537045</v>
      </c>
      <c r="J52" t="n">
        <v>0.5571897896711642</v>
      </c>
      <c r="K52" t="n">
        <v>5.921485054175668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3.679487730747</v>
      </c>
      <c r="E53" t="n">
        <v>3.09202940831137</v>
      </c>
      <c r="F53" t="n">
        <v>-1.669586260375344</v>
      </c>
      <c r="G53" t="n">
        <v>1.596613484242848</v>
      </c>
      <c r="H53" t="n">
        <v>-4.824301505255734</v>
      </c>
      <c r="I53" t="n">
        <v>2.503421804475625</v>
      </c>
      <c r="J53" t="n">
        <v>2.141960367995677</v>
      </c>
      <c r="K53" t="n">
        <v>2.082120437134938</v>
      </c>
    </row>
    <row r="54">
      <c r="A54" s="2" t="n">
        <v>44620</v>
      </c>
      <c r="B54" t="n">
        <v>-3.9648178528355</v>
      </c>
      <c r="C54" t="n">
        <v>2.058705695588969</v>
      </c>
      <c r="D54" t="n">
        <v>0.02929004000009616</v>
      </c>
      <c r="E54" t="n">
        <v>-4.001475578884439</v>
      </c>
      <c r="F54" t="n">
        <v>-5.844312170156285</v>
      </c>
      <c r="G54" t="n">
        <v>5.572766514491634</v>
      </c>
      <c r="H54" t="n">
        <v>-0.7807419031248708</v>
      </c>
      <c r="I54" t="n">
        <v>-4.606078961061877</v>
      </c>
      <c r="J54" t="n">
        <v>-10.23591966849203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17.82485071010589</v>
      </c>
      <c r="C2" t="n">
        <v>7.255784949190236</v>
      </c>
      <c r="D2" t="n">
        <v>17.55972829436985</v>
      </c>
      <c r="E2" t="n">
        <v>6.260677815215865</v>
      </c>
      <c r="F2" t="n">
        <v>10.0920431800313</v>
      </c>
      <c r="G2" t="n">
        <v>24.02152928004311</v>
      </c>
      <c r="H2" t="n">
        <v>14.81324476730173</v>
      </c>
      <c r="I2" t="n">
        <v>11.85770750988142</v>
      </c>
      <c r="J2" t="n">
        <v>6.110971115261088</v>
      </c>
      <c r="K2" t="n">
        <v>14.74028808930492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17.1793412236918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4.48632635883095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6.918788529516284</v>
      </c>
      <c r="F14" t="n">
        <v>6.537470275832291</v>
      </c>
      <c r="G14" t="n">
        <v>30.13068348979413</v>
      </c>
      <c r="H14" t="n">
        <v>6.561448192859198</v>
      </c>
      <c r="I14" t="n">
        <v>45.5333166827693</v>
      </c>
      <c r="J14" t="n">
        <v>11.50013102013696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10.12191704334311</v>
      </c>
      <c r="J15" t="n">
        <v>-14.65699895388128</v>
      </c>
      <c r="K15" t="n">
        <v>-7.53280748471764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-10.36772503514719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38.25954651667096</v>
      </c>
      <c r="J16" t="n">
        <v>15.66151743711539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35.83467443807309</v>
      </c>
      <c r="E17" t="n">
        <v>5.44139237673773</v>
      </c>
      <c r="F17" t="n">
        <v>22.62059108556445</v>
      </c>
      <c r="G17" t="n">
        <v>50.40633387103695</v>
      </c>
      <c r="H17" t="n">
        <v>9.583721677032585</v>
      </c>
      <c r="I17" t="n">
        <v>2.063710076855019</v>
      </c>
      <c r="J17" t="n">
        <v>13.88709409948452</v>
      </c>
      <c r="K17" t="n">
        <v>-6.539973930342946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-25.34158734875571</v>
      </c>
      <c r="E18" t="n">
        <v>-7.255199546875124</v>
      </c>
      <c r="F18" t="n">
        <v>-3.163086377716229</v>
      </c>
      <c r="G18" t="n">
        <v>-15.07912308283882</v>
      </c>
      <c r="H18" t="n">
        <v>-5.288373209117514</v>
      </c>
      <c r="I18" t="n">
        <v>-6.179088299393176</v>
      </c>
      <c r="J18" t="n">
        <v>-4.129071733842404</v>
      </c>
      <c r="K18" t="n">
        <v>12.90918341670528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29.57176410230609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5.725949343816206</v>
      </c>
      <c r="F3" t="n">
        <v>13.68195233152185</v>
      </c>
      <c r="G3" t="n">
        <v>35.83283078573225</v>
      </c>
      <c r="H3" t="n">
        <v>-2.138030970618332</v>
      </c>
      <c r="I3" t="n">
        <v>44.14896596468323</v>
      </c>
      <c r="J3" t="n">
        <v>27.64919796191736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22.75345386388021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36.4771983728202</v>
      </c>
      <c r="J5" t="n">
        <v>23.24835662629216</v>
      </c>
      <c r="K5" t="n">
        <v>12.16544693719033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34.56392714506145</v>
      </c>
      <c r="J6" t="n">
        <v>22.98914318304275</v>
      </c>
      <c r="K6" t="n">
        <v>10.40156368551566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35.47617987311376</v>
      </c>
      <c r="J7" t="n">
        <v>21.00966136406903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-21.34414751908067</v>
      </c>
      <c r="E8" t="n">
        <v>2.416007713628754</v>
      </c>
      <c r="F8" t="n">
        <v>7.375861741896483</v>
      </c>
      <c r="G8" t="n">
        <v>36.09000302147716</v>
      </c>
      <c r="H8" t="n">
        <v>-7.792508271076215</v>
      </c>
      <c r="I8" t="n">
        <v>33.6399260286383</v>
      </c>
      <c r="J8" t="n">
        <v>21.04169128383453</v>
      </c>
      <c r="K8" t="n">
        <v>6.332948851100073</v>
      </c>
    </row>
    <row r="9">
      <c r="A9" s="2" t="n">
        <v>44943</v>
      </c>
      <c r="B9" t="n">
        <v>23.06310969945293</v>
      </c>
      <c r="C9" t="n">
        <v>-23.42506632091158</v>
      </c>
      <c r="D9" t="n">
        <v>-22.73790932601629</v>
      </c>
      <c r="E9" t="n">
        <v>4.558307327068745</v>
      </c>
      <c r="F9" t="n">
        <v>5.656059483211262</v>
      </c>
      <c r="G9" t="n">
        <v>31.72603487119419</v>
      </c>
      <c r="H9" t="n">
        <v>-8.068485589281204</v>
      </c>
      <c r="I9" t="n">
        <v>33.04566735303604</v>
      </c>
      <c r="J9" t="n">
        <v>18.02129359675861</v>
      </c>
      <c r="K9" t="n">
        <v>4.398015228171204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-22.89674155513066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32.96017601794527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17.84305121848679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32.23614665634938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35.86737736450299</v>
      </c>
      <c r="J13" t="n">
        <v>20.32767989298958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33.89699583838306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-22.75151712716557</v>
      </c>
      <c r="E15" t="n">
        <v>10.52478688967346</v>
      </c>
      <c r="F15" t="n">
        <v>6.193479297421622</v>
      </c>
      <c r="G15" t="n">
        <v>32.86234601271332</v>
      </c>
      <c r="H15" t="n">
        <v>-7.489523886590533</v>
      </c>
      <c r="I15" t="n">
        <v>28.09307347149574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7.425554868138495</v>
      </c>
      <c r="F16" t="n">
        <v>2.188192518581999</v>
      </c>
      <c r="G16" t="n">
        <v>31.7642256014177</v>
      </c>
      <c r="H16" t="n">
        <v>-9.484817413257641</v>
      </c>
      <c r="I16" t="n">
        <v>25.7032146691891</v>
      </c>
      <c r="J16" t="n">
        <v>9.08623155463677</v>
      </c>
      <c r="K16" t="n">
        <v>5.860142251081935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-6.610825563770206</v>
      </c>
      <c r="I18" t="n">
        <v>33.51706722167604</v>
      </c>
      <c r="J18" t="n">
        <v>9.227227238388135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27.94567161790318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29.69817313589995</v>
      </c>
      <c r="J20" t="n">
        <v>2.462798401975164</v>
      </c>
      <c r="K20" t="n">
        <v>4.011506994301128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-13.77238830772883</v>
      </c>
      <c r="E21" t="n">
        <v>12.9492584490581</v>
      </c>
      <c r="F21" t="n">
        <v>10.16526486410598</v>
      </c>
      <c r="G21" t="n">
        <v>27.55930701414806</v>
      </c>
      <c r="H21" t="n">
        <v>-4.085517877176281</v>
      </c>
      <c r="I21" t="n">
        <v>29.77786840585439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31.19713915588882</v>
      </c>
      <c r="J22" t="n">
        <v>4.060050671271509</v>
      </c>
      <c r="K22" t="n">
        <v>3.300715318200242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9.289008317184022</v>
      </c>
      <c r="F23" t="n">
        <v>5.421485241440238</v>
      </c>
      <c r="G23" t="n">
        <v>18.1229125928744</v>
      </c>
      <c r="H23" t="n">
        <v>-8.552001036237321</v>
      </c>
      <c r="I23" t="n">
        <v>29.98688449295037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-10.34887545886247</v>
      </c>
      <c r="E24" t="n">
        <v>10.41880576890946</v>
      </c>
      <c r="F24" t="n">
        <v>6.836692469478423</v>
      </c>
      <c r="G24" t="n">
        <v>20.47596666044096</v>
      </c>
      <c r="H24" t="n">
        <v>-7.463767778773789</v>
      </c>
      <c r="I24" t="n">
        <v>31.48789308296316</v>
      </c>
      <c r="J24" t="n">
        <v>3.375202418996581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7.566681587141466</v>
      </c>
      <c r="G25" t="n">
        <v>22.711170041728</v>
      </c>
      <c r="H25" t="n">
        <v>-5.956582879969297</v>
      </c>
      <c r="I25" t="n">
        <v>35.31027981144905</v>
      </c>
      <c r="J25" t="n">
        <v>5.486659857588139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14.18228110757171</v>
      </c>
      <c r="F26" t="n">
        <v>9.228628228071178</v>
      </c>
      <c r="G26" t="n">
        <v>25.45513997039959</v>
      </c>
      <c r="H26" t="n">
        <v>-3.02623284592799</v>
      </c>
      <c r="I26" t="n">
        <v>35.61610172712304</v>
      </c>
      <c r="J26" t="n">
        <v>5.331631534267456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33.5921031061001</v>
      </c>
      <c r="J27" t="n">
        <v>2.736104089454616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33.23668763927812</v>
      </c>
      <c r="J28" t="n">
        <v>2.623184993945027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34.45847227036352</v>
      </c>
      <c r="J29" t="n">
        <v>1.880022201264109</v>
      </c>
      <c r="K29" t="n">
        <v>2.804174852344965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38.25743671753305</v>
      </c>
      <c r="J30" t="n">
        <v>3.57418119582138</v>
      </c>
      <c r="K30" t="n">
        <v>4.146132007152148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13.66988682652062</v>
      </c>
      <c r="F31" t="n">
        <v>15.14221052672882</v>
      </c>
      <c r="G31" t="n">
        <v>19.33777580485008</v>
      </c>
      <c r="H31" t="n">
        <v>0.770467682062792</v>
      </c>
      <c r="I31" t="n">
        <v>41.42746568327031</v>
      </c>
      <c r="J31" t="n">
        <v>7.556212470099011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37.25074882238963</v>
      </c>
      <c r="J32" t="n">
        <v>1.628356582311241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9.889092485915185</v>
      </c>
      <c r="F33" t="n">
        <v>12.46986920910287</v>
      </c>
      <c r="G33" t="n">
        <v>14.6871107974706</v>
      </c>
      <c r="H33" t="n">
        <v>-5.399227579512022</v>
      </c>
      <c r="I33" t="n">
        <v>38.45837272080737</v>
      </c>
      <c r="J33" t="n">
        <v>2.887357804949997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37.27162823055339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39.15723171119438</v>
      </c>
      <c r="J35" t="n">
        <v>2.684032392697389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5.605730073663606</v>
      </c>
      <c r="F36" t="n">
        <v>11.96751647411696</v>
      </c>
      <c r="G36" t="n">
        <v>14.21574816376898</v>
      </c>
      <c r="H36" t="n">
        <v>-7.048229248357196</v>
      </c>
      <c r="I36" t="n">
        <v>39.60823098123989</v>
      </c>
      <c r="J36" t="n">
        <v>3.386064058363703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39.88864690401919</v>
      </c>
      <c r="J37" t="n">
        <v>7.531182936771974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40.34284428970707</v>
      </c>
      <c r="J38" t="n">
        <v>6.468595360273866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13.89533561790282</v>
      </c>
      <c r="F39" t="n">
        <v>21.77532052955522</v>
      </c>
      <c r="G39" t="n">
        <v>26.68525709557647</v>
      </c>
      <c r="H39" t="n">
        <v>-2.724425595122293</v>
      </c>
      <c r="I39" t="n">
        <v>53.17479511997589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49.97658087242755</v>
      </c>
      <c r="J40" t="n">
        <v>12.24345138608975</v>
      </c>
      <c r="K40" t="n">
        <v>9.674697982541369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-12.56786885315808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59.72817429714712</v>
      </c>
      <c r="J42" t="n">
        <v>20.28803738374296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65.61474651501098</v>
      </c>
      <c r="J43" t="n">
        <v>22.7244838206168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66.80949932803235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70.48655293527901</v>
      </c>
      <c r="J45" t="n">
        <v>26.25300960527799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19.50499166887416</v>
      </c>
      <c r="F46" t="n">
        <v>25.31899112389391</v>
      </c>
      <c r="G46" t="n">
        <v>27.11362851200392</v>
      </c>
      <c r="H46" t="n">
        <v>-2.79684354755334</v>
      </c>
      <c r="I46" t="n">
        <v>62.96889411771336</v>
      </c>
      <c r="J46" t="n">
        <v>22.25103017606644</v>
      </c>
      <c r="K46" t="n">
        <v>23.47476350436406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-11.12523305777277</v>
      </c>
      <c r="E47" t="n">
        <v>15.41689739946781</v>
      </c>
      <c r="F47" t="n">
        <v>25.15286609192422</v>
      </c>
      <c r="G47" t="n">
        <v>22.53108958911534</v>
      </c>
      <c r="H47" t="n">
        <v>-5.166920066205305</v>
      </c>
      <c r="I47" t="n">
        <v>57.03008506073542</v>
      </c>
      <c r="J47" t="n">
        <v>18.13137234844386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-12.83737729319349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56.13149988088664</v>
      </c>
      <c r="J48" t="n">
        <v>12.14571723091251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-13.45942940004646</v>
      </c>
      <c r="E49" t="n">
        <v>12.39575836427333</v>
      </c>
      <c r="F49" t="n">
        <v>22.26642954668439</v>
      </c>
      <c r="G49" t="n">
        <v>13.77913975988301</v>
      </c>
      <c r="H49" t="n">
        <v>-5.584155587882245</v>
      </c>
      <c r="I49" t="n">
        <v>52.14558360551653</v>
      </c>
      <c r="J49" t="n">
        <v>13.25298470182277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10.28631415119314</v>
      </c>
      <c r="F50" t="n">
        <v>20.84584714869395</v>
      </c>
      <c r="G50" t="n">
        <v>13.34565592837558</v>
      </c>
      <c r="H50" t="n">
        <v>-5.290331716921337</v>
      </c>
      <c r="I50" t="n">
        <v>50.65086884218479</v>
      </c>
      <c r="J50" t="n">
        <v>10.90758093554183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10.94862391323213</v>
      </c>
      <c r="F51" t="n">
        <v>20.6667530464202</v>
      </c>
      <c r="G51" t="n">
        <v>12.68369606219837</v>
      </c>
      <c r="H51" t="n">
        <v>-1.907822976980478</v>
      </c>
      <c r="I51" t="n">
        <v>47.21744916566595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-2.989051976557067</v>
      </c>
      <c r="I52" t="n">
        <v>48.29745910769086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43.2800682115873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6.379065239971049</v>
      </c>
      <c r="F54" t="n">
        <v>21.08103987948095</v>
      </c>
      <c r="G54" t="n">
        <v>12.37759898600608</v>
      </c>
      <c r="H54" t="n">
        <v>-5.423946774259846</v>
      </c>
      <c r="I54" t="n">
        <v>42.8810207171344</v>
      </c>
      <c r="J54" t="n">
        <v>6.145934493315108</v>
      </c>
      <c r="K54" t="n">
        <v>17.29968443648175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37.62954635274978</v>
      </c>
      <c r="J55" t="n">
        <v>3.957162611234288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7.194492992320067</v>
      </c>
      <c r="F56" t="n">
        <v>18.86301772333392</v>
      </c>
      <c r="G56" t="n">
        <v>9.627263132091745</v>
      </c>
      <c r="H56" t="n">
        <v>-3.589409467192728</v>
      </c>
      <c r="I56" t="n">
        <v>38.86291238627086</v>
      </c>
      <c r="J56" t="n">
        <v>5.596956596799729</v>
      </c>
      <c r="K56" t="n">
        <v>11.53383768249099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36.51701036970594</v>
      </c>
      <c r="J57" t="n">
        <v>5.939119138602256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-19.04090563659799</v>
      </c>
      <c r="E58" t="n">
        <v>12.2553108831291</v>
      </c>
      <c r="F58" t="n">
        <v>22.43214076147113</v>
      </c>
      <c r="G58" t="n">
        <v>15.0467075802033</v>
      </c>
      <c r="H58" t="n">
        <v>-0.00953264941316867</v>
      </c>
      <c r="I58" t="n">
        <v>42.24883129949799</v>
      </c>
      <c r="J58" t="n">
        <v>6.900465963252711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0.5038782226976402</v>
      </c>
      <c r="I59" t="n">
        <v>44.25671029553457</v>
      </c>
      <c r="J59" t="n">
        <v>6.919343397610112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-18.51719163207278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49.42907285907299</v>
      </c>
      <c r="J60" t="n">
        <v>8.074846534222058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-20.26479782579716</v>
      </c>
      <c r="E61" t="n">
        <v>13.27249680984892</v>
      </c>
      <c r="F61" t="n">
        <v>21.75515287126913</v>
      </c>
      <c r="G61" t="n">
        <v>16.1396429656562</v>
      </c>
      <c r="H61" t="n">
        <v>-0.5754109976179422</v>
      </c>
      <c r="I61" t="n">
        <v>50.21632355915317</v>
      </c>
      <c r="J61" t="n">
        <v>7.457430176526447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51.17426904493132</v>
      </c>
      <c r="J62" t="n">
        <v>8.57757956971672</v>
      </c>
      <c r="K62" t="n">
        <v>16.14903555584848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-21.03206969419986</v>
      </c>
      <c r="E63" t="n">
        <v>11.40323162256656</v>
      </c>
      <c r="F63" t="n">
        <v>18.66369542969342</v>
      </c>
      <c r="G63" t="n">
        <v>11.28624718765523</v>
      </c>
      <c r="H63" t="n">
        <v>-0.9169392132538756</v>
      </c>
      <c r="I63" t="n">
        <v>54.91616100850661</v>
      </c>
      <c r="J63" t="n">
        <v>5.177775108136862</v>
      </c>
      <c r="K63" t="n">
        <v>11.65424627654117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-21.78239496373022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53.81651473687372</v>
      </c>
      <c r="J64" t="n">
        <v>5.46526047239575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5.984164965602767</v>
      </c>
      <c r="F65" t="n">
        <v>20.71877338724446</v>
      </c>
      <c r="G65" t="n">
        <v>11.31901920970022</v>
      </c>
      <c r="H65" t="n">
        <v>2.38375689318493</v>
      </c>
      <c r="I65" t="n">
        <v>49.18677739393438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10.39931620735035</v>
      </c>
      <c r="F66" t="n">
        <v>21.95183971357448</v>
      </c>
      <c r="G66" t="n">
        <v>15.48496760214288</v>
      </c>
      <c r="H66" t="n">
        <v>5.126740207706049</v>
      </c>
      <c r="I66" t="n">
        <v>43.4125773106975</v>
      </c>
      <c r="J66" t="n">
        <v>5.31516234412408</v>
      </c>
      <c r="K66" t="n">
        <v>12.31637355113779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46.30482850202391</v>
      </c>
      <c r="J67" t="n">
        <v>7.289973649425341</v>
      </c>
      <c r="K67" t="n">
        <v>13.77300461556406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-19.40394107930301</v>
      </c>
      <c r="E68" t="n">
        <v>10.84384609493238</v>
      </c>
      <c r="F68" t="n">
        <v>19.61182148256022</v>
      </c>
      <c r="G68" t="n">
        <v>17.30356517504266</v>
      </c>
      <c r="H68" t="n">
        <v>5.880461828658645</v>
      </c>
      <c r="I68" t="n">
        <v>43.60458928026038</v>
      </c>
      <c r="J68" t="n">
        <v>7.414960472031784</v>
      </c>
      <c r="K68" t="n">
        <v>12.1482882347834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-18.63580486525985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44.73361608562223</v>
      </c>
      <c r="J69" t="n">
        <v>6.570581268174358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-18.4242358214344</v>
      </c>
      <c r="E70" t="n">
        <v>13.24669872604236</v>
      </c>
      <c r="F70" t="n">
        <v>17.79372085753248</v>
      </c>
      <c r="G70" t="n">
        <v>15.24485223391743</v>
      </c>
      <c r="H70" t="n">
        <v>4.62215418796692</v>
      </c>
      <c r="I70" t="n">
        <v>46.49939914462078</v>
      </c>
      <c r="J70" t="n">
        <v>7.887738991789828</v>
      </c>
      <c r="K70" t="n">
        <v>14.65878469056963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43.4171426047518</v>
      </c>
      <c r="J71" t="n">
        <v>6.553314439720248</v>
      </c>
      <c r="K71" t="n">
        <v>16.02847419532938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46.18022454306443</v>
      </c>
      <c r="J72" t="n">
        <v>10.55057970232536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25.42834757310422</v>
      </c>
      <c r="F73" t="n">
        <v>19.91800898818688</v>
      </c>
      <c r="G73" t="n">
        <v>17.32634653893768</v>
      </c>
      <c r="H73" t="n">
        <v>10.71376197625509</v>
      </c>
      <c r="I73" t="n">
        <v>47.82559596629999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-13.57268802234942</v>
      </c>
      <c r="E74" t="n">
        <v>24.8791294172269</v>
      </c>
      <c r="F74" t="n">
        <v>21.82392202405019</v>
      </c>
      <c r="G74" t="n">
        <v>17.9343693324767</v>
      </c>
      <c r="H74" t="n">
        <v>9.204146713717986</v>
      </c>
      <c r="I74" t="n">
        <v>51.71898352773346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-12.8251909483984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49.86201225556457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-11.36002484558991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54.64777428792222</v>
      </c>
      <c r="J76" t="n">
        <v>17.32421080874413</v>
      </c>
      <c r="K76" t="n">
        <v>21.58682972610688</v>
      </c>
    </row>
    <row r="77">
      <c r="A77" s="2" t="n">
        <v>45048</v>
      </c>
      <c r="B77" t="n">
        <v>11.69147458160564</v>
      </c>
      <c r="C77" t="n">
        <v>-11.59365989202388</v>
      </c>
      <c r="D77" t="n">
        <v>-10.47172414968922</v>
      </c>
      <c r="E77" t="n">
        <v>24.97659276541926</v>
      </c>
      <c r="F77" t="n">
        <v>23.3227242750133</v>
      </c>
      <c r="G77" t="n">
        <v>22.5689295721474</v>
      </c>
      <c r="H77" t="n">
        <v>11.18991589343461</v>
      </c>
      <c r="I77" t="n">
        <v>62.03764885250529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24.83773878331375</v>
      </c>
      <c r="F78" t="n">
        <v>23.16922411410381</v>
      </c>
      <c r="G78" t="n">
        <v>17.84261569193728</v>
      </c>
      <c r="H78" t="n">
        <v>10.86891738540452</v>
      </c>
      <c r="I78" t="n">
        <v>55.01797510767865</v>
      </c>
      <c r="J78" t="n">
        <v>14.61984290207587</v>
      </c>
      <c r="K78" t="n">
        <v>15.22867290486103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58.94443261234579</v>
      </c>
      <c r="J79" t="n">
        <v>18.46185018373287</v>
      </c>
      <c r="K79" t="n">
        <v>17.61036846258819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-4.675247652191028</v>
      </c>
      <c r="E80" t="n">
        <v>19.92208645555038</v>
      </c>
      <c r="F80" t="n">
        <v>24.80929199645789</v>
      </c>
      <c r="G80" t="n">
        <v>9.470408199822366</v>
      </c>
      <c r="H80" t="n">
        <v>9.30032192884951</v>
      </c>
      <c r="I80" t="n">
        <v>53.75674954755576</v>
      </c>
      <c r="J80" t="n">
        <v>15.3688535636213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20.14805596380491</v>
      </c>
      <c r="F81" t="n">
        <v>26.93774835737695</v>
      </c>
      <c r="G81" t="n">
        <v>16.03170526540942</v>
      </c>
      <c r="H81" t="n">
        <v>9.452984716453727</v>
      </c>
      <c r="I81" t="n">
        <v>56.87342997253089</v>
      </c>
      <c r="J81" t="n">
        <v>19.42529842073761</v>
      </c>
      <c r="K81" t="n">
        <v>13.36045014706972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18.5168303406877</v>
      </c>
      <c r="F82" t="n">
        <v>26.85659188396616</v>
      </c>
      <c r="G82" t="n">
        <v>12.93517518572198</v>
      </c>
      <c r="H82" t="n">
        <v>10.20804603723211</v>
      </c>
      <c r="I82" t="n">
        <v>54.14703628586939</v>
      </c>
      <c r="J82" t="n">
        <v>18.62526709793708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23.25288582095915</v>
      </c>
      <c r="F83" t="n">
        <v>30.0196318777491</v>
      </c>
      <c r="G83" t="n">
        <v>20.82191021698956</v>
      </c>
      <c r="H83" t="n">
        <v>10.37841060404623</v>
      </c>
      <c r="I83" t="n">
        <v>57.06862583496204</v>
      </c>
      <c r="J83" t="n">
        <v>21.15708177050417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5.995166479599123</v>
      </c>
      <c r="E84" t="n">
        <v>23.61298789025743</v>
      </c>
      <c r="F84" t="n">
        <v>29.64271974549568</v>
      </c>
      <c r="G84" t="n">
        <v>27.7776162793625</v>
      </c>
      <c r="H84" t="n">
        <v>8.9857997792387</v>
      </c>
      <c r="I84" t="n">
        <v>57.30152816027345</v>
      </c>
      <c r="J84" t="n">
        <v>21.33319997895429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21.32919816168739</v>
      </c>
      <c r="K85" t="n">
        <v>15.26606404983946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65.31358069277722</v>
      </c>
      <c r="J86" t="n">
        <v>24.18181662681809</v>
      </c>
      <c r="K86" t="n">
        <v>17.13651922102295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63.93680395114829</v>
      </c>
      <c r="J87" t="n">
        <v>25.30508423528381</v>
      </c>
      <c r="K87" t="n">
        <v>15.7528457437947</v>
      </c>
    </row>
    <row r="88">
      <c r="A88" s="2" t="n">
        <v>45063</v>
      </c>
      <c r="B88" t="n">
        <v>36.26721038091416</v>
      </c>
      <c r="C88" t="n">
        <v>6.221399882417722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64.54869738000357</v>
      </c>
      <c r="J88" t="n">
        <v>24.95011662439888</v>
      </c>
      <c r="K88" t="n">
        <v>21.33113077229172</v>
      </c>
    </row>
    <row r="89">
      <c r="A89" s="2" t="n">
        <v>45064</v>
      </c>
      <c r="B89" t="n">
        <v>41.01321482832194</v>
      </c>
      <c r="C89" t="n">
        <v>10.18543512559431</v>
      </c>
      <c r="D89" t="n">
        <v>21.82429591143673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67.60883799495738</v>
      </c>
      <c r="J89" t="n">
        <v>26.04799132832101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28.99574540899936</v>
      </c>
      <c r="F90" t="n">
        <v>41.73275824671223</v>
      </c>
      <c r="G90" t="n">
        <v>44.21491595378497</v>
      </c>
      <c r="H90" t="n">
        <v>9.174724386314082</v>
      </c>
      <c r="I90" t="n">
        <v>70.18162916295148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27.18333611470378</v>
      </c>
      <c r="F91" t="n">
        <v>39.97849058599243</v>
      </c>
      <c r="G91" t="n">
        <v>41.79859990606217</v>
      </c>
      <c r="H91" t="n">
        <v>7.089296907867948</v>
      </c>
      <c r="I91" t="n">
        <v>70.2028989634513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26.40199716514264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17.11822358408346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65.09693580177512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70.96448018654773</v>
      </c>
      <c r="J94" t="n">
        <v>31.91533045664239</v>
      </c>
      <c r="K94" t="n">
        <v>28.91976354838959</v>
      </c>
    </row>
    <row r="95">
      <c r="A95" s="2" t="n">
        <v>45072</v>
      </c>
      <c r="B95" t="n">
        <v>37.92318417339451</v>
      </c>
      <c r="C95" t="n">
        <v>14.60776386532496</v>
      </c>
      <c r="D95" t="n">
        <v>20.10607579402393</v>
      </c>
      <c r="E95" t="n">
        <v>23.72384501296136</v>
      </c>
      <c r="F95" t="n">
        <v>34.79038615429146</v>
      </c>
      <c r="G95" t="n">
        <v>42.58454832216629</v>
      </c>
      <c r="H95" t="n">
        <v>6.40028688230172</v>
      </c>
      <c r="I95" t="n">
        <v>69.401806087316</v>
      </c>
      <c r="J95" t="n">
        <v>28.70789042479178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73.46723578399286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81.95844835576828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84.41262020856684</v>
      </c>
      <c r="J98" t="n">
        <v>30.17350567459209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83.08263142556136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16.72878682935306</v>
      </c>
      <c r="F100" t="n">
        <v>27.57228708770763</v>
      </c>
      <c r="G100" t="n">
        <v>41.86609795524183</v>
      </c>
      <c r="H100" t="n">
        <v>-0.322815983400504</v>
      </c>
      <c r="I100" t="n">
        <v>88.93174827177512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88.90151430410536</v>
      </c>
      <c r="J101" t="n">
        <v>26.12953084670768</v>
      </c>
      <c r="K101" t="n">
        <v>20.85333205638471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17.39024731009691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27.47804649893106</v>
      </c>
      <c r="K102" t="n">
        <v>21.09478413215145</v>
      </c>
    </row>
    <row r="103">
      <c r="A103" s="2" t="n">
        <v>45084</v>
      </c>
      <c r="B103" t="n">
        <v>42.58970848010368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91.46023515015102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88.62141266052915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17.16222625462416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92.61195961742357</v>
      </c>
      <c r="J105" t="n">
        <v>27.0065874313572</v>
      </c>
      <c r="K105" t="n">
        <v>21.57044920155396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18.31163870543271</v>
      </c>
      <c r="E106" t="n">
        <v>17.46222305001295</v>
      </c>
      <c r="F106" t="n">
        <v>26.08859374100783</v>
      </c>
      <c r="G106" t="n">
        <v>46.20994281189208</v>
      </c>
      <c r="H106" t="n">
        <v>0.6035278173356806</v>
      </c>
      <c r="I106" t="n">
        <v>98.44576309218711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26.80212023527453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19.62261887958718</v>
      </c>
      <c r="E108" t="n">
        <v>18.48168533949595</v>
      </c>
      <c r="F108" t="n">
        <v>29.60105049268582</v>
      </c>
      <c r="G108" t="n">
        <v>47.5920939618806</v>
      </c>
      <c r="H108" t="n">
        <v>1.098492647214422</v>
      </c>
      <c r="I108" t="n">
        <v>96.38571012232404</v>
      </c>
      <c r="J108" t="n">
        <v>24.70906439687863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16.14959942568987</v>
      </c>
      <c r="F109" t="n">
        <v>27.21398719791741</v>
      </c>
      <c r="G109" t="n">
        <v>43.63782920307868</v>
      </c>
      <c r="H109" t="n">
        <v>-1.640377486921096</v>
      </c>
      <c r="I109" t="n">
        <v>97.95662880595182</v>
      </c>
      <c r="J109" t="n">
        <v>23.67672843523838</v>
      </c>
      <c r="K109" t="n">
        <v>22.42466081985466</v>
      </c>
    </row>
    <row r="110">
      <c r="A110" s="2" t="n">
        <v>45093</v>
      </c>
      <c r="B110" t="n">
        <v>48.788272393672</v>
      </c>
      <c r="C110" t="n">
        <v>23.16017506151948</v>
      </c>
      <c r="D110" t="n">
        <v>27.55937256566909</v>
      </c>
      <c r="E110" t="n">
        <v>19.98595105288239</v>
      </c>
      <c r="F110" t="n">
        <v>30.5286391042205</v>
      </c>
      <c r="G110" t="n">
        <v>46.64061613291033</v>
      </c>
      <c r="H110" t="n">
        <v>3.723525053178744</v>
      </c>
      <c r="I110" t="n">
        <v>100.2300301003724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32.92616502264758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117.4876338789678</v>
      </c>
      <c r="J112" t="n">
        <v>29.08416359636303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29.95686694137632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121.4204512794495</v>
      </c>
      <c r="J115" t="n">
        <v>28.20347381232953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28.40228833899148</v>
      </c>
      <c r="E116" t="n">
        <v>25.12244189760309</v>
      </c>
      <c r="F116" t="n">
        <v>36.01802696945586</v>
      </c>
      <c r="G116" t="n">
        <v>70.93199654369266</v>
      </c>
      <c r="H116" t="n">
        <v>8.625966577116762</v>
      </c>
      <c r="I116" t="n">
        <v>122.4379805259307</v>
      </c>
      <c r="J116" t="n">
        <v>30.63605847490178</v>
      </c>
      <c r="K116" t="n">
        <v>53.36655446537277</v>
      </c>
    </row>
    <row r="117">
      <c r="A117" s="2" t="n">
        <v>45104</v>
      </c>
      <c r="B117" t="n">
        <v>53.13925636407318</v>
      </c>
      <c r="C117" t="n">
        <v>29.66055088561696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121.7546748283843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30.8187404422491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136.2873609951781</v>
      </c>
      <c r="J118" t="n">
        <v>29.76044473728452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131.3584167813669</v>
      </c>
      <c r="J119" t="n">
        <v>29.37127713990615</v>
      </c>
      <c r="K119" t="n">
        <v>48.55160559431473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74.42538239151256</v>
      </c>
      <c r="H120" t="n">
        <v>8.635209015828016</v>
      </c>
      <c r="I120" t="n">
        <v>134.4507590336219</v>
      </c>
      <c r="J120" t="n">
        <v>31.38729193152054</v>
      </c>
      <c r="K120" t="n">
        <v>44.75874298254858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28.88616118338938</v>
      </c>
      <c r="F121" t="n">
        <v>32.48332119957546</v>
      </c>
      <c r="G121" t="n">
        <v>69.21581552349087</v>
      </c>
      <c r="H121" t="n">
        <v>10.12508439260367</v>
      </c>
      <c r="I121" t="n">
        <v>131.9792777285717</v>
      </c>
      <c r="J121" t="n">
        <v>30.24730707807162</v>
      </c>
      <c r="K121" t="n">
        <v>45.54935176729815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135.0296031636057</v>
      </c>
      <c r="J122" t="n">
        <v>29.68807313483528</v>
      </c>
      <c r="K122" t="n">
        <v>47.72450330780409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14.36755757982981</v>
      </c>
      <c r="I123" t="n">
        <v>135.6246270084451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131.8095821113145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131.9416921821553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131.0283067928887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22.11122633651306</v>
      </c>
      <c r="F127" t="n">
        <v>32.05467866880356</v>
      </c>
      <c r="G127" t="n">
        <v>69.60991152139108</v>
      </c>
      <c r="H127" t="n">
        <v>12.99904871622735</v>
      </c>
      <c r="I127" t="n">
        <v>132.2606611096715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9.758024076384707</v>
      </c>
      <c r="I128" t="n">
        <v>130.5725596021369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124.3438876076439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28.87111304684795</v>
      </c>
      <c r="G132" t="n">
        <v>70.79159331791477</v>
      </c>
      <c r="H132" t="n">
        <v>10.98332655174223</v>
      </c>
      <c r="I132" t="n">
        <v>124.8797170921521</v>
      </c>
      <c r="J132" t="n">
        <v>26.43318858364139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130.0709234217449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144.237761520158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27.34639092557176</v>
      </c>
      <c r="F136" t="n">
        <v>29.62036526953868</v>
      </c>
      <c r="G136" t="n">
        <v>69.49787581718667</v>
      </c>
      <c r="H136" t="n">
        <v>1.678489445796449</v>
      </c>
      <c r="I136" t="n">
        <v>137.6209803309397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136.3497328172038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1.673016384989068</v>
      </c>
      <c r="I140" t="n">
        <v>156.961878553106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24.92425095315309</v>
      </c>
      <c r="G141" t="n">
        <v>47.73276990044588</v>
      </c>
      <c r="H141" t="n">
        <v>3.09451945419803</v>
      </c>
      <c r="I141" t="n">
        <v>150.2949512750398</v>
      </c>
      <c r="J141" t="n">
        <v>20.45959324193862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149.8954917217073</v>
      </c>
      <c r="J143" t="n">
        <v>13.96723583779951</v>
      </c>
      <c r="K143" t="n">
        <v>28.53043697278675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9.764407478061067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151.7994374173133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151.3354993496193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16.72277895000482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7.895118916096777</v>
      </c>
      <c r="K147" t="n">
        <v>37.4769205219011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144.6047908556737</v>
      </c>
      <c r="J148" t="n">
        <v>8.125626037220535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143.3850538907752</v>
      </c>
      <c r="J149" t="n">
        <v>9.762263591878796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143.2825721107955</v>
      </c>
      <c r="J150" t="n">
        <v>7.654223818845352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145.5923111539393</v>
      </c>
      <c r="J151" t="n">
        <v>10.74867254302183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150.391131311772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146.1388797947731</v>
      </c>
      <c r="J153" t="n">
        <v>11.30707411792389</v>
      </c>
      <c r="K153" t="n">
        <v>32.76701619883191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9.819037717182798</v>
      </c>
      <c r="K154" t="n">
        <v>38.17397637160047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6.570601717073288</v>
      </c>
      <c r="F155" t="n">
        <v>9.165341167766904</v>
      </c>
      <c r="G155" t="n">
        <v>30.62117539360301</v>
      </c>
      <c r="H155" t="n">
        <v>-4.430281004779846</v>
      </c>
      <c r="I155" t="n">
        <v>148.7923464747296</v>
      </c>
      <c r="J155" t="n">
        <v>10.19058919551117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10.36609148909411</v>
      </c>
      <c r="G156" t="n">
        <v>30.10928469429699</v>
      </c>
      <c r="H156" t="n">
        <v>-3.162709992901647</v>
      </c>
      <c r="I156" t="n">
        <v>151.5333376680963</v>
      </c>
      <c r="J156" t="n">
        <v>11.35295481215055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149.7249399088711</v>
      </c>
      <c r="J157" t="n">
        <v>10.48400408319998</v>
      </c>
      <c r="K157" t="n">
        <v>42.62461514266185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2.311198763250721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152.6747312557517</v>
      </c>
      <c r="J159" t="n">
        <v>14.2151351738218</v>
      </c>
      <c r="K159" t="n">
        <v>45.42592336484621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12.28602681668201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11.38573158004803</v>
      </c>
      <c r="K161" t="n">
        <v>43.85466252736414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9.96511643981275</v>
      </c>
      <c r="K162" t="n">
        <v>49.26890859165403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133.7114095015166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143.7285799300481</v>
      </c>
      <c r="J164" t="n">
        <v>13.96219158374847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9.95480023439892</v>
      </c>
      <c r="K165" t="n">
        <v>44.84838493382028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135.360979576107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182.1561705920873</v>
      </c>
      <c r="J169" t="n">
        <v>12.16033494612421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158.1375612558849</v>
      </c>
      <c r="J170" t="n">
        <v>12.5613381749172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156.0251275150984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10.04014080686002</v>
      </c>
      <c r="K172" t="n">
        <v>48.3374974412589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167.1253735647509</v>
      </c>
      <c r="J174" t="n">
        <v>10.33803974389467</v>
      </c>
      <c r="K174" t="n">
        <v>47.16815293532501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7.176384624073373</v>
      </c>
      <c r="K175" t="n">
        <v>47.35697154205103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160.0037930094508</v>
      </c>
      <c r="J176" t="n">
        <v>4.794069970244896</v>
      </c>
      <c r="K176" t="n">
        <v>46.96275548945859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-8.931433583583914</v>
      </c>
      <c r="I177" t="n">
        <v>180.8683528962038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196.8590959341691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192.8979044084942</v>
      </c>
      <c r="J181" t="n">
        <v>6.013443527549023</v>
      </c>
      <c r="K181" t="n">
        <v>52.64622549424465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216.1971366351243</v>
      </c>
      <c r="J183" t="n">
        <v>13.13580614464045</v>
      </c>
      <c r="K183" t="n">
        <v>67.73933288894992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11.39651094065222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15.01514620468656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12.41424700589246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222.9734820983129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12.59303831864331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-2.946710204947156</v>
      </c>
      <c r="I190" t="n">
        <v>215.5657742301534</v>
      </c>
      <c r="J190" t="n">
        <v>11.19272680319214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224.2442840337663</v>
      </c>
      <c r="J192" t="n">
        <v>10.56738268146329</v>
      </c>
      <c r="K192" t="n">
        <v>62.60407270294519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228.6446421596382</v>
      </c>
      <c r="J193" t="n">
        <v>11.42431469371663</v>
      </c>
      <c r="K193" t="n">
        <v>64.970069470902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221.5460102264342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11.66936372313736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225.4487966159914</v>
      </c>
      <c r="J196" t="n">
        <v>8.885136524449289</v>
      </c>
      <c r="K196" t="n">
        <v>62.55187238708986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4.835105538552398</v>
      </c>
      <c r="F198" t="n">
        <v>2.981444711231185</v>
      </c>
      <c r="G198" t="n">
        <v>16.75438722657263</v>
      </c>
      <c r="H198" t="n">
        <v>-7.002589717080032</v>
      </c>
      <c r="I198" t="n">
        <v>205.6157481594754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0.9882369302911309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211.4472007285834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206.0341370099021</v>
      </c>
      <c r="J203" t="n">
        <v>-0.1976340690065803</v>
      </c>
      <c r="K203" t="n">
        <v>60.27050730876511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214.5956720296543</v>
      </c>
      <c r="J204" t="n">
        <v>0.6154199778350078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208.5899190809664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204.5616706599132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230.1110027585365</v>
      </c>
      <c r="J210" t="n">
        <v>-0.5368903916441625</v>
      </c>
      <c r="K210" t="n">
        <v>60.53004685477739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-3.501256145001441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1.553705378840942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-3.165895962517795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256.2997609750325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249.788394666728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243.3282107975258</v>
      </c>
      <c r="J219" t="n">
        <v>-5.220016560269047</v>
      </c>
      <c r="K219" t="n">
        <v>61.20587564057076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248.8739200586136</v>
      </c>
      <c r="J220" t="n">
        <v>-3.792229726946494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255.8107314769394</v>
      </c>
      <c r="J221" t="n">
        <v>-3.246650634880022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275.7124217501576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261.7182402346911</v>
      </c>
      <c r="J224" t="n">
        <v>-0.1882469400948827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3.50850063964312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268.867123942751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271.4689622255165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1.134047247587344</v>
      </c>
      <c r="K230" t="n">
        <v>59.59724502017705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295.7903359560038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8.985573503033129</v>
      </c>
      <c r="K235" t="n">
        <v>56.44031521245172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249.8125425032012</v>
      </c>
      <c r="J236" t="n">
        <v>5.199485577868979</v>
      </c>
      <c r="K236" t="n">
        <v>51.56638865447998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3.787042683091935</v>
      </c>
      <c r="F239" t="n">
        <v>11.22959377122723</v>
      </c>
      <c r="G239" t="n">
        <v>29.15558885130149</v>
      </c>
      <c r="H239" t="n">
        <v>2.599963875992861</v>
      </c>
      <c r="I239" t="n">
        <v>267.9681223528006</v>
      </c>
      <c r="J239" t="n">
        <v>7.806225776942677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9.380917201326344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260.8184664392555</v>
      </c>
      <c r="J241" t="n">
        <v>9.861591902352963</v>
      </c>
      <c r="K241" t="n">
        <v>52.5100291727864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7.569569091600425</v>
      </c>
      <c r="F244" t="n">
        <v>12.67893798785298</v>
      </c>
      <c r="G244" t="n">
        <v>38.77119341912723</v>
      </c>
      <c r="H244" t="n">
        <v>2.449889202721645</v>
      </c>
      <c r="I244" t="n">
        <v>292.7079924577556</v>
      </c>
      <c r="J244" t="n">
        <v>13.56728008289423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283.1048697982885</v>
      </c>
      <c r="J245" t="n">
        <v>9.856626900404631</v>
      </c>
      <c r="K245" t="n">
        <v>60.21409216742421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294.8538988155827</v>
      </c>
      <c r="J246" t="n">
        <v>8.861991799236502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289.4332350618038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270.5999529428876</v>
      </c>
      <c r="J249" t="n">
        <v>3.886782805970457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236.76930927309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245.4554010036088</v>
      </c>
      <c r="J252" t="n">
        <v>6.727098464939107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15.81211956201205</v>
      </c>
      <c r="G253" t="n">
        <v>40.4266673672699</v>
      </c>
      <c r="H253" t="n">
        <v>1.797755492102415</v>
      </c>
      <c r="I253" t="n">
        <v>246.6901357131246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227.3330171100909</v>
      </c>
      <c r="J255" t="n">
        <v>5.013119103295516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236.3254735231183</v>
      </c>
      <c r="J256" t="n">
        <v>7.621513296840088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260.8317097310889</v>
      </c>
      <c r="J257" t="n">
        <v>7.247988618032797</v>
      </c>
      <c r="K257" t="n">
        <v>76.71748477019761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3.691115665971667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266.7620982072185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295.7571043592252</v>
      </c>
      <c r="J261" t="n">
        <v>7.101025798644223</v>
      </c>
      <c r="K261" t="n">
        <v>94.08422976886297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10.69705622670809</v>
      </c>
      <c r="K263" t="n">
        <v>95.18762865655684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11.48859178370574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296.5677663245139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10.27915698446256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26.10910307155427</v>
      </c>
      <c r="G268" t="n">
        <v>37.2244600971501</v>
      </c>
      <c r="H268" t="n">
        <v>4.726876782044909</v>
      </c>
      <c r="I268" t="n">
        <v>357.7467020433772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358.4866485975434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302.7290650560241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313.2138043455451</v>
      </c>
      <c r="J271" t="n">
        <v>36.84580599930047</v>
      </c>
      <c r="K271" t="n">
        <v>79.41176616918517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307.9848020932134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303.3663480718008</v>
      </c>
      <c r="J274" t="n">
        <v>42.37287788508581</v>
      </c>
      <c r="K274" t="n">
        <v>93.87106141499547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302.0255877288789</v>
      </c>
      <c r="J275" t="n">
        <v>40.62617345078079</v>
      </c>
      <c r="K275" t="n">
        <v>95.1641251799318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6.134997762384997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40.79203566526706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292.59696539156</v>
      </c>
      <c r="J277" t="n">
        <v>40.68095957113413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45.26204213450684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285.0710544792357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271.432538216734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251.2623110791766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269.9404503648604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285.7508376772252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278.8015177171887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283.2892469051553</v>
      </c>
      <c r="J288" t="n">
        <v>53.36976566328451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52.23870376933091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288.9523032655098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42.72055033142679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236.8690819773356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191.0314261401541</v>
      </c>
      <c r="J295" t="n">
        <v>31.93242619824257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181.9003072977064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182.9347596377571</v>
      </c>
      <c r="J297" t="n">
        <v>37.12565826513099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209.3640765778421</v>
      </c>
      <c r="J298" t="n">
        <v>43.16294064760353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220.4379097499197</v>
      </c>
      <c r="J299" t="n">
        <v>44.88205330584361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223.5397127385722</v>
      </c>
      <c r="J300" t="n">
        <v>45.76969683737077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220.3564955218477</v>
      </c>
      <c r="J301" t="n">
        <v>42.52619129544246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250.4466704633752</v>
      </c>
      <c r="J303" t="n">
        <v>48.88976705854038</v>
      </c>
      <c r="K303" t="n">
        <v>105.1319926174389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248.3723969396495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50.71104745565007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270.7084456170627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53.52936256233782</v>
      </c>
      <c r="K308" t="n">
        <v>118.5724104910415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254.5022765602349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249.9312430071033</v>
      </c>
      <c r="J311" t="n">
        <v>49.15343681059983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-6.128894655569395</v>
      </c>
      <c r="F312" t="n">
        <v>23.01722831132373</v>
      </c>
      <c r="G312" t="n">
        <v>44.31458630558345</v>
      </c>
      <c r="H312" t="n">
        <v>3.089331213779123</v>
      </c>
      <c r="I312" t="n">
        <v>233.4752928475791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46.52148658361976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231.1550245722352</v>
      </c>
      <c r="J314" t="n">
        <v>43.89715292545733</v>
      </c>
      <c r="K314" t="n">
        <v>87.13447209237151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-6.607912769392799</v>
      </c>
      <c r="F315" t="n">
        <v>23.90292553191489</v>
      </c>
      <c r="G315" t="n">
        <v>40.12052492124991</v>
      </c>
      <c r="H315" t="n">
        <v>1.979547078459176</v>
      </c>
      <c r="I315" t="n">
        <v>215.6784481937621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-8.041740479557479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216.9871853038671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227.8272440006104</v>
      </c>
      <c r="J318" t="n">
        <v>47.87939385788449</v>
      </c>
      <c r="K318" t="n">
        <v>95.29081042709295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224.2789209041375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230.8632766771622</v>
      </c>
      <c r="J320" t="n">
        <v>49.65125234655881</v>
      </c>
      <c r="K320" t="n">
        <v>91.96356554829887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54.60830571186217</v>
      </c>
      <c r="K322" t="n">
        <v>96.02121996740524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293.4088488479323</v>
      </c>
      <c r="J323" t="n">
        <v>55.79119879690546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52.83214886605416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255.6570429915861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252.4175908440652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224.2211179881043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217.0072229355298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221.9767035304991</v>
      </c>
      <c r="J330" t="n">
        <v>44.5253283068721</v>
      </c>
      <c r="K330" t="n">
        <v>79.54521279572768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218.5375262046145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250.9668959327288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270.450967941525</v>
      </c>
      <c r="J334" t="n">
        <v>45.37801745064269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273.9374960711809</v>
      </c>
      <c r="J335" t="n">
        <v>47.98873554584691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271.9253805932067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82.98133625231603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47.3910303473636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314.6229476929251</v>
      </c>
      <c r="J340" t="n">
        <v>46.94021919881095</v>
      </c>
      <c r="K340" t="n">
        <v>83.22018529408217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307.7301298480206</v>
      </c>
      <c r="J341" t="n">
        <v>48.50225304209024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298.084819001682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290.1901787016795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237.7268811340298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265.1130819406544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265.5530066637511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253.3666330980973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251.4146267281347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248.3918458232027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3.541173105402162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243.982741636205</v>
      </c>
      <c r="J354" t="n">
        <v>46.76156530344011</v>
      </c>
      <c r="K354" t="n">
        <v>106.6500074789964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217.9288342998832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48.57288845855405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214.6218631681711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217.0390289239713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217.4752880902683</v>
      </c>
      <c r="J364" t="n">
        <v>48.04444152667426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51.58980249646375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240.9565614720948</v>
      </c>
      <c r="J369" t="n">
        <v>54.69770770279165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231.6790836704894</v>
      </c>
      <c r="J370" t="n">
        <v>51.49832150034717</v>
      </c>
      <c r="K370" t="n">
        <v>64.70874856932616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52.05840932925663</v>
      </c>
      <c r="K371" t="n">
        <v>60.11213575841854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58.34839354327887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212.4850518057343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196.9675373147248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197.6500810313661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210.5842909022508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210.6189873882714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200.0877300808201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168.8779341624368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157.5324259568925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145.9154123919867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141.3375449268847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39.83380711877589</v>
      </c>
      <c r="K395" t="n">
        <v>67.19577793441107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44.31286101866772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73.72454832412339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45.5688451014286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79.50373906299497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46.21953982691937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166.4204787125184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162.8967176446989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37.73158033903479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42.68464974668242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148.7860470993176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112.0074390631938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80.14639780136554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100.7202270449323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93.33127328732263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36.59468101012502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39.70550207580676</v>
      </c>
      <c r="K445" t="n">
        <v>75.99919736011675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100.0293483457083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91.4574791826861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67.92183678363106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101.3811528699015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51.58506902107896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43.18116432075876</v>
      </c>
      <c r="K462" t="n">
        <v>48.42034935820403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65.80438032300779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62.49340938797432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41.31790875856711</v>
      </c>
      <c r="J476" t="n">
        <v>45.95866296325957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27.59240214155576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10.32297422427915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21.50928633080866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22.82445066502492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22.58662000734009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7.31528271022972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11.92717243119077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1.779383401379864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18.27341098712807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-7.043261913224486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-1.190723340127997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21.71129531106946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1.409114232886832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14.45486563713407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9.135754668468564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-14.46513925713776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-1.967240611825438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0.7499004985233038</v>
      </c>
      <c r="K582" t="n">
        <v>45.44530004818563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-11.89417796707209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-15.66496462837964</v>
      </c>
      <c r="J606" t="n">
        <v>-4.596183968888412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-8.030788169298496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-9.113678251213441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-14.6848711625328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-21.07900895612104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-11.3871502776524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-23.77334432974681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-15.96425532649445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11.88106242623999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3.053253181514548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2026-06-15T14:41:49Z</dcterms:created>
  <dcterms:modified xsi:type="dcterms:W3CDTF">2026-06-15T14:41:50Z</dcterms:modified>
</cp:coreProperties>
</file>