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800.5366821289062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809.8944702148438</v>
      </c>
      <c r="I4" t="n">
        <v>1065.9521484375</v>
      </c>
    </row>
    <row r="5">
      <c r="A5" s="2" t="n">
        <v>44567</v>
      </c>
      <c r="B5" t="n">
        <v>2129.13134765625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1080.236572265625</v>
      </c>
    </row>
    <row r="7">
      <c r="A7" s="2" t="n">
        <v>44571</v>
      </c>
      <c r="B7" t="n">
        <v>2217.88818359375</v>
      </c>
      <c r="C7" t="n">
        <v>219.1674346923828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862.8584594726562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303.2210083007812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1074.412963867188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827.790283203125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2229.74169921875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838.6918334960938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812.0170288085938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810.56982421875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795.9541625976562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824.4620361328125</v>
      </c>
      <c r="I32" t="n">
        <v>1076.65283203125</v>
      </c>
    </row>
    <row r="33">
      <c r="A33" s="2" t="n">
        <v>44608</v>
      </c>
      <c r="B33" t="n">
        <v>2140.697265625</v>
      </c>
      <c r="C33" t="n">
        <v>291.0477905273438</v>
      </c>
      <c r="D33" t="n">
        <v>4264.61328125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779.1194458007812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1626.848388671875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666.1973266601562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708.9351196289062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1642.482055664062</v>
      </c>
      <c r="H48" t="n">
        <v>712.7940063476562</v>
      </c>
      <c r="I48" t="n">
        <v>1144.933715820312</v>
      </c>
    </row>
    <row r="49">
      <c r="A49" s="2" t="n">
        <v>44631</v>
      </c>
      <c r="B49" t="n">
        <v>1951.90234375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299.4048461914062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737.7805786132812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746.0772705078125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835.5565185546875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878.8729858398438</v>
      </c>
      <c r="I75" t="n">
        <v>1280.413818359375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4387.72265625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864.4984741210938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291.7240905761719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2129.53076171875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2139.109375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834.7363891601562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881.0919189453125</v>
      </c>
      <c r="I93" t="n">
        <v>1080.504760742188</v>
      </c>
    </row>
    <row r="94">
      <c r="A94" s="2" t="n">
        <v>44700</v>
      </c>
      <c r="B94" t="n">
        <v>2191.766845703125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1530.23974609375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963.1425170898438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997.8729248046875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1008.147399902344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1008.243957519531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999.947265625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949.1057739257812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1459.625122070312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1474.546630859375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1494.172119140625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1136.049072265625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270.3724670410156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1229.757568359375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1751.2060546875</v>
      </c>
      <c r="H188" t="n">
        <v>1219.57275390625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1808.623657226562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1216.697875976562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1248.859619140625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1303.583862304688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1465.775268554688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1935.827392578125</v>
      </c>
      <c r="H214" t="n">
        <v>1254.414916992188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1466.522705078125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2612.78076171875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1257.875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3871.494140625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2007.731201171875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1232.778686523438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1281.362915039062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1297.785034179688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2051.094970703125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1337.353759765625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1333.40673828125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1239.844604492188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1219.767700195312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1238.187866210938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1134.53857421875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1141.507080078125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1171.183715820312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1179.126586914062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1712.938354492188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1180.442260742188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1213.871337890625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2123.095703125</v>
      </c>
      <c r="H350" t="n">
        <v>1285.5048828125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1359.964721679688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1529.5947265625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1831.418701171875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2482.7783203125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-2.504948398810547</v>
      </c>
      <c r="C2" t="n">
        <v>11.94169179579714</v>
      </c>
      <c r="D2" t="n">
        <v>3.757375911141958</v>
      </c>
      <c r="E2" t="n">
        <v>1.097545936613642</v>
      </c>
      <c r="F2" t="n">
        <v>0.5666845552594113</v>
      </c>
      <c r="G2" t="n">
        <v>2.288723284373839</v>
      </c>
      <c r="H2" t="n">
        <v>2.912396517196547</v>
      </c>
      <c r="I2" t="n">
        <v>3.174254906763441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-1.084360747067248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6.554001229317774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14.3800361610994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1.705386873463066</v>
      </c>
    </row>
    <row r="30">
      <c r="A30" s="2" t="n">
        <v>45351</v>
      </c>
      <c r="B30" t="n">
        <v>3.340806909066818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15.06160205942875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21.67742417006522</v>
      </c>
      <c r="D35" t="n">
        <v>5.769040403364256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-0.6021178610348565</v>
      </c>
      <c r="C36" t="n">
        <v>20.10314679490868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11.82700021580443</v>
      </c>
      <c r="C37" t="n">
        <v>6.902824894362691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2.053793662779313</v>
      </c>
      <c r="C38" t="n">
        <v>0.9265767892046028</v>
      </c>
      <c r="D38" t="n">
        <v>13.14470100970728</v>
      </c>
      <c r="E38" t="n">
        <v>12.04032988611812</v>
      </c>
      <c r="F38" t="n">
        <v>8.689355155426393</v>
      </c>
      <c r="G38" t="n">
        <v>12.23674708493365</v>
      </c>
      <c r="H38" t="n">
        <v>10.20470700577427</v>
      </c>
      <c r="I38" t="n">
        <v>13.05393938286492</v>
      </c>
    </row>
    <row r="39">
      <c r="A39" s="2" t="n">
        <v>45077</v>
      </c>
      <c r="B39" t="n">
        <v>0.8140231215046256</v>
      </c>
      <c r="C39" t="n">
        <v>38.26444096197559</v>
      </c>
      <c r="D39" t="n">
        <v>33.0480513849671</v>
      </c>
      <c r="E39" t="n">
        <v>-1.158898951800102</v>
      </c>
      <c r="F39" t="n">
        <v>6.394455205404093</v>
      </c>
      <c r="G39" t="n">
        <v>-6.714162397511036</v>
      </c>
      <c r="H39" t="n">
        <v>7.506717602809365</v>
      </c>
      <c r="I39" t="n">
        <v>14.20061209604384</v>
      </c>
    </row>
    <row r="40">
      <c r="A40" s="2" t="n">
        <v>45046</v>
      </c>
      <c r="B40" t="n">
        <v>5.737160059376079</v>
      </c>
      <c r="C40" t="n">
        <v>27.7640532861724</v>
      </c>
      <c r="D40" t="n">
        <v>1.887255153273792</v>
      </c>
      <c r="E40" t="n">
        <v>3.260754789008824</v>
      </c>
      <c r="F40" t="n">
        <v>27.25490495270373</v>
      </c>
      <c r="G40" t="n">
        <v>9.250532124722866</v>
      </c>
      <c r="H40" t="n">
        <v>5.885920749322371</v>
      </c>
      <c r="I40" t="n">
        <v>-0.523656391531091</v>
      </c>
    </row>
    <row r="41">
      <c r="A41" s="2" t="n">
        <v>45016</v>
      </c>
      <c r="B41" t="n">
        <v>-3.72465543649112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2.61005379083421</v>
      </c>
      <c r="H41" t="n">
        <v>-8.735042097586842</v>
      </c>
      <c r="I41" t="n">
        <v>7.573429259610109</v>
      </c>
    </row>
    <row r="42">
      <c r="A42" s="2" t="n">
        <v>44985</v>
      </c>
      <c r="B42" t="n">
        <v>-12.02053840462104</v>
      </c>
      <c r="C42" t="n">
        <v>5.940900817164319</v>
      </c>
      <c r="D42" t="n">
        <v>7.797707719826841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6.815153731017998</v>
      </c>
    </row>
    <row r="43">
      <c r="A43" s="2" t="n">
        <v>44957</v>
      </c>
      <c r="B43" t="n">
        <v>-19.38482284752069</v>
      </c>
      <c r="C43" t="n">
        <v>-0.1681556699829279</v>
      </c>
      <c r="D43" t="n">
        <v>-31.32330377555457</v>
      </c>
      <c r="E43" t="n">
        <v>-13.92196500576037</v>
      </c>
      <c r="F43" t="n">
        <v>-16.10455204035165</v>
      </c>
      <c r="G43" t="n">
        <v>1.850609952956517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-4.745928088014839</v>
      </c>
      <c r="C44" t="n">
        <v>10.46945011672371</v>
      </c>
      <c r="D44" t="n">
        <v>-8.16811039794727</v>
      </c>
      <c r="E44" t="n">
        <v>1.074400695565769</v>
      </c>
      <c r="F44" t="n">
        <v>-9.118775115616018</v>
      </c>
      <c r="G44" t="n">
        <v>0.5277369812134225</v>
      </c>
      <c r="H44" t="n">
        <v>-4.319853919911331</v>
      </c>
      <c r="I44" t="n">
        <v>-8.174505654102793</v>
      </c>
    </row>
    <row r="45">
      <c r="A45" s="2" t="n">
        <v>44895</v>
      </c>
      <c r="B45" t="n">
        <v>7.235474811139953</v>
      </c>
      <c r="C45" t="n">
        <v>-10.01367528293428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-3.188485454084966</v>
      </c>
      <c r="I45" t="n">
        <v>-3.681519397018251</v>
      </c>
    </row>
    <row r="46">
      <c r="A46" s="2" t="n">
        <v>44865</v>
      </c>
      <c r="B46" t="n">
        <v>-1.049379852050869</v>
      </c>
      <c r="C46" t="n">
        <v>-1.482042987006016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6.339692669923869</v>
      </c>
      <c r="I46" t="n">
        <v>7.598599392172778</v>
      </c>
    </row>
    <row r="47">
      <c r="A47" s="2" t="n">
        <v>44834</v>
      </c>
      <c r="B47" t="n">
        <v>5.041947065704555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-3.094667046940169</v>
      </c>
      <c r="I47" t="n">
        <v>0.9060304099268501</v>
      </c>
    </row>
    <row r="48">
      <c r="A48" s="2" t="n">
        <v>44804</v>
      </c>
      <c r="B48" t="n">
        <v>3.2459361784547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6.330014558989294</v>
      </c>
      <c r="H48" t="n">
        <v>12.38781649819354</v>
      </c>
      <c r="I48" t="n">
        <v>10.92936746257929</v>
      </c>
    </row>
    <row r="49">
      <c r="A49" s="2" t="n">
        <v>44773</v>
      </c>
      <c r="B49" t="n">
        <v>4.96948937210786</v>
      </c>
      <c r="C49" t="n">
        <v>39.52286977623416</v>
      </c>
      <c r="D49" t="n">
        <v>3.493698168979398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-11.12567848891192</v>
      </c>
      <c r="D50" t="n">
        <v>-7.35220842646841</v>
      </c>
      <c r="E50" t="n">
        <v>-14.26449718603475</v>
      </c>
      <c r="F50" t="n">
        <v>-27.86336587621781</v>
      </c>
      <c r="G50" t="n">
        <v>-5.817460976709842</v>
      </c>
      <c r="H50" t="n">
        <v>5.684748136753281</v>
      </c>
      <c r="I50" t="n">
        <v>-4.439309142683712</v>
      </c>
    </row>
    <row r="51">
      <c r="A51" s="2" t="n">
        <v>44712</v>
      </c>
      <c r="B51" t="n">
        <v>-5.603481989874959</v>
      </c>
      <c r="C51" t="n">
        <v>-28.34769744477585</v>
      </c>
      <c r="D51" t="n">
        <v>-12.22745551552317</v>
      </c>
      <c r="E51" t="n">
        <v>0.72383973703809</v>
      </c>
      <c r="F51" t="n">
        <v>4.041813973350394</v>
      </c>
      <c r="G51" t="n">
        <v>-2.351931359102477</v>
      </c>
      <c r="H51" t="n">
        <v>12.17328689277906</v>
      </c>
      <c r="I51" t="n">
        <v>-8.43000382101522</v>
      </c>
    </row>
    <row r="52">
      <c r="A52" s="2" t="n">
        <v>44681</v>
      </c>
      <c r="B52" t="n">
        <v>11.25277362572343</v>
      </c>
      <c r="C52" t="n">
        <v>7.891184595205569</v>
      </c>
      <c r="D52" t="n">
        <v>2.029553415135865</v>
      </c>
      <c r="E52" t="n">
        <v>-1.476266032562323</v>
      </c>
      <c r="F52" t="n">
        <v>-12.81895827527856</v>
      </c>
      <c r="G52" t="n">
        <v>-4.146752446528068</v>
      </c>
      <c r="H52" t="n">
        <v>14.32644849612872</v>
      </c>
      <c r="I52" t="n">
        <v>-3.692671034002093</v>
      </c>
    </row>
    <row r="53">
      <c r="A53" s="2" t="n">
        <v>44651</v>
      </c>
      <c r="B53" t="n">
        <v>2.977292721997449</v>
      </c>
      <c r="C53" t="n">
        <v>4.373903496310572</v>
      </c>
      <c r="D53" t="n">
        <v>-0.2188266360562352</v>
      </c>
      <c r="E53" t="n">
        <v>-7.764350626507688</v>
      </c>
      <c r="F53" t="n">
        <v>2.939344832041657</v>
      </c>
      <c r="G53" t="n">
        <v>-2.702628565158649</v>
      </c>
      <c r="H53" t="n">
        <v>1.985210002287929</v>
      </c>
      <c r="I53" t="n">
        <v>15.10693921187036</v>
      </c>
    </row>
    <row r="54">
      <c r="A54" s="2" t="n">
        <v>44620</v>
      </c>
      <c r="B54" t="n">
        <v>-8.601111826336716</v>
      </c>
      <c r="C54" t="n">
        <v>-7.999358310367644</v>
      </c>
      <c r="D54" t="n">
        <v>-2.019416682521991</v>
      </c>
      <c r="E54" t="n">
        <v>5.492969597525055</v>
      </c>
      <c r="F54" t="n">
        <v>-11.55973938191272</v>
      </c>
      <c r="G54" t="n">
        <v>-4.842340668050149</v>
      </c>
      <c r="H54" t="n">
        <v>-10.71912078010224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8.739707573192579</v>
      </c>
      <c r="C2" t="n">
        <v>40.94547894980709</v>
      </c>
      <c r="D2" t="n">
        <v>23.6121161997312</v>
      </c>
      <c r="E2" t="n">
        <v>3.593811903990196</v>
      </c>
      <c r="F2" t="n">
        <v>10.05328181587191</v>
      </c>
      <c r="G2" t="n">
        <v>20.16003139448603</v>
      </c>
      <c r="H2" t="n">
        <v>6.078454686575463</v>
      </c>
      <c r="I2" t="n">
        <v>32.23134113440989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38.22731806936395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38.86414721272862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9.889440308456376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20.59710166630122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8.78718559686893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28.43220695728792</v>
      </c>
    </row>
    <row r="15">
      <c r="A15" s="2" t="n">
        <v>45016</v>
      </c>
      <c r="B15" t="n">
        <v>-31.71690555226574</v>
      </c>
      <c r="C15" t="n">
        <v>-1.008876882395027</v>
      </c>
      <c r="D15" t="n">
        <v>-26.71976781231028</v>
      </c>
      <c r="E15" t="n">
        <v>-16.41044426843318</v>
      </c>
      <c r="F15" t="n">
        <v>-13.99662621221978</v>
      </c>
      <c r="G15" t="n">
        <v>3.758748986309879</v>
      </c>
      <c r="H15" t="n">
        <v>-7.244643971695208</v>
      </c>
      <c r="I15" t="n">
        <v>1.746387157941087</v>
      </c>
    </row>
    <row r="16">
      <c r="A16" s="2" t="n">
        <v>44926</v>
      </c>
      <c r="B16" t="n">
        <v>1.074255107991839</v>
      </c>
      <c r="C16" t="n">
        <v>-2.065862276843</v>
      </c>
      <c r="D16" t="n">
        <v>-10.682590627049</v>
      </c>
      <c r="E16" t="n">
        <v>-7.244869403919607</v>
      </c>
      <c r="F16" t="n">
        <v>-4.891739072498091</v>
      </c>
      <c r="G16" t="n">
        <v>12.88628380917409</v>
      </c>
      <c r="H16" t="n">
        <v>-1.498182270695003</v>
      </c>
      <c r="I16" t="n">
        <v>-4.834503813369606</v>
      </c>
    </row>
    <row r="17">
      <c r="A17" s="2" t="n">
        <v>44834</v>
      </c>
      <c r="B17" t="n">
        <v>13.84102946315724</v>
      </c>
      <c r="C17" t="n">
        <v>66.59861589088032</v>
      </c>
      <c r="D17" t="n">
        <v>22.3461422667433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32.19755363860277</v>
      </c>
    </row>
    <row r="18">
      <c r="A18" s="2" t="n">
        <v>44742</v>
      </c>
      <c r="B18" t="n">
        <v>1.36668177907604</v>
      </c>
      <c r="C18" t="n">
        <v>-31.29435662892449</v>
      </c>
      <c r="D18" t="n">
        <v>-17.03025680835243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-15.72634790320615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9.903038589115877</v>
      </c>
      <c r="H2" t="n">
        <v>53.99402851160411</v>
      </c>
      <c r="I2" t="n">
        <v>18.4824848202318</v>
      </c>
    </row>
    <row r="3">
      <c r="A3" s="2" t="n">
        <v>44935</v>
      </c>
      <c r="B3" t="n">
        <v>13.87623141715062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10.90658175842889</v>
      </c>
      <c r="H3" t="n">
        <v>59.13417569216624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9.495412946839066</v>
      </c>
      <c r="H4" t="n">
        <v>58.23160675034296</v>
      </c>
      <c r="I4" t="n">
        <v>14.39412158107618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12.18821607476355</v>
      </c>
    </row>
    <row r="6">
      <c r="A6" s="2" t="n">
        <v>44938</v>
      </c>
      <c r="B6" t="n">
        <v>6.360888138051868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60.84506964862258</v>
      </c>
      <c r="I6" t="n">
        <v>11.57609338051449</v>
      </c>
    </row>
    <row r="7">
      <c r="A7" s="2" t="n">
        <v>44939</v>
      </c>
      <c r="B7" t="n">
        <v>4.855241967885848</v>
      </c>
      <c r="C7" t="n">
        <v>43.87224379370367</v>
      </c>
      <c r="D7" t="n">
        <v>-31.41209874935681</v>
      </c>
      <c r="E7" t="n">
        <v>-16.61468821888591</v>
      </c>
      <c r="F7" t="n">
        <v>-59.10138152985653</v>
      </c>
      <c r="G7" t="n">
        <v>11.66742753982024</v>
      </c>
      <c r="H7" t="n">
        <v>59.36099366119887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7.109038287039771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13.5366909530287</v>
      </c>
      <c r="H9" t="n">
        <v>51.53768933183389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40.63641439249957</v>
      </c>
      <c r="D10" t="n">
        <v>-33.2268102312313</v>
      </c>
      <c r="E10" t="n">
        <v>-14.24340680887564</v>
      </c>
      <c r="F10" t="n">
        <v>-61.68294691110994</v>
      </c>
      <c r="G10" t="n">
        <v>13.72990796278193</v>
      </c>
      <c r="H10" t="n">
        <v>49.07123902981445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47.4470181798542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50.42792937975644</v>
      </c>
      <c r="I13" t="n">
        <v>2.992113900537641</v>
      </c>
    </row>
    <row r="14">
      <c r="A14" s="2" t="n">
        <v>44950</v>
      </c>
      <c r="B14" t="n">
        <v>7.555587088918747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10.63236414858113</v>
      </c>
      <c r="H14" t="n">
        <v>49.53559340041605</v>
      </c>
      <c r="I14" t="n">
        <v>3.127618274176514</v>
      </c>
    </row>
    <row r="15">
      <c r="A15" s="2" t="n">
        <v>44951</v>
      </c>
      <c r="B15" t="n">
        <v>-1.254891669706171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50.47353425400078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52.38898527663783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57.39149892812996</v>
      </c>
      <c r="I17" t="n">
        <v>5.320398698171247</v>
      </c>
    </row>
    <row r="18">
      <c r="A18" s="2" t="n">
        <v>44957</v>
      </c>
      <c r="B18" t="n">
        <v>-7.206840166677542</v>
      </c>
      <c r="C18" t="n">
        <v>5.509087911709676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63.00262260737608</v>
      </c>
      <c r="I18" t="n">
        <v>10.984400433967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-36.04308340372796</v>
      </c>
      <c r="E19" t="n">
        <v>-12.59936369502233</v>
      </c>
      <c r="F19" t="n">
        <v>-46.79557842444319</v>
      </c>
      <c r="G19" t="n">
        <v>13.7203801503905</v>
      </c>
      <c r="H19" t="n">
        <v>59.18471174522486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19.01456430843938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58.29784991063942</v>
      </c>
      <c r="I21" t="n">
        <v>19.91687398438884</v>
      </c>
    </row>
    <row r="22">
      <c r="A22" s="2" t="n">
        <v>44963</v>
      </c>
      <c r="B22" t="n">
        <v>-13.22246897029263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10.60821476446765</v>
      </c>
      <c r="H23" t="n">
        <v>58.81800670352584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11.60951306970017</v>
      </c>
      <c r="H24" t="n">
        <v>62.00646465792909</v>
      </c>
      <c r="I24" t="n">
        <v>14.22531966689327</v>
      </c>
    </row>
    <row r="25">
      <c r="A25" s="2" t="n">
        <v>44966</v>
      </c>
      <c r="B25" t="n">
        <v>-13.43685417363473</v>
      </c>
      <c r="C25" t="n">
        <v>5.672815703770717</v>
      </c>
      <c r="D25" t="n">
        <v>-40.0819164059102</v>
      </c>
      <c r="E25" t="n">
        <v>-14.69535921670206</v>
      </c>
      <c r="F25" t="n">
        <v>-42.25052729484825</v>
      </c>
      <c r="G25" t="n">
        <v>11.65069400093024</v>
      </c>
      <c r="H25" t="n">
        <v>64.69528499024398</v>
      </c>
      <c r="I25" t="n">
        <v>27.04453099476596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66.29554008961769</v>
      </c>
      <c r="I26" t="n">
        <v>26.63665317678439</v>
      </c>
    </row>
    <row r="27">
      <c r="A27" s="2" t="n">
        <v>44970</v>
      </c>
      <c r="B27" t="n">
        <v>-18.70390021291699</v>
      </c>
      <c r="C27" t="n">
        <v>4.014338103738213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64.27427783254527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63.90120279727021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63.35075365524909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-37.50401428676955</v>
      </c>
      <c r="E30" t="n">
        <v>-14.49816039177078</v>
      </c>
      <c r="F30" t="n">
        <v>-42.05185648893359</v>
      </c>
      <c r="G30" t="n">
        <v>17.89954490221914</v>
      </c>
      <c r="H30" t="n">
        <v>61.91049398979662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25.33966870387212</v>
      </c>
      <c r="H31" t="n">
        <v>64.25989499354839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59.14169588271709</v>
      </c>
      <c r="I32" t="n">
        <v>24.38250146826395</v>
      </c>
    </row>
    <row r="33">
      <c r="A33" s="2" t="n">
        <v>44978</v>
      </c>
      <c r="B33" t="n">
        <v>-16.0905665137217</v>
      </c>
      <c r="C33" t="n">
        <v>20.02054303142249</v>
      </c>
      <c r="D33" t="n">
        <v>-36.24900502958119</v>
      </c>
      <c r="E33" t="n">
        <v>-12.97285504995628</v>
      </c>
      <c r="F33" t="n">
        <v>-34.84402535312108</v>
      </c>
      <c r="G33" t="n">
        <v>21.35218375767543</v>
      </c>
      <c r="H33" t="n">
        <v>58.0193456821104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55.79747068551091</v>
      </c>
      <c r="I35" t="n">
        <v>27.22135968990138</v>
      </c>
    </row>
    <row r="36">
      <c r="A36" s="2" t="n">
        <v>44981</v>
      </c>
      <c r="B36" t="n">
        <v>-18.62599292452692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15.95691049963754</v>
      </c>
      <c r="H36" t="n">
        <v>53.76283951658272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48.87381570823348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31.97479635902294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61.4936851780022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56.55721427176441</v>
      </c>
      <c r="I40" t="n">
        <v>20.16254699418767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17.84350908587262</v>
      </c>
    </row>
    <row r="42">
      <c r="A42" s="2" t="n">
        <v>44991</v>
      </c>
      <c r="B42" t="n">
        <v>-7.266149445042602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64.89362307423325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30.04239990534749</v>
      </c>
      <c r="D43" t="n">
        <v>-30.87330376617442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29.7669522842932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33.71370401623348</v>
      </c>
      <c r="H45" t="n">
        <v>79.45866491518947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22.90485807633102</v>
      </c>
    </row>
    <row r="47">
      <c r="A47" s="2" t="n">
        <v>44999</v>
      </c>
      <c r="B47" t="n">
        <v>-10.709272251217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59.58052526548634</v>
      </c>
      <c r="I47" t="n">
        <v>17.04381541604825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27.56187508885961</v>
      </c>
      <c r="H48" t="n">
        <v>58.65506429510094</v>
      </c>
      <c r="I48" t="n">
        <v>14.99763788266861</v>
      </c>
    </row>
    <row r="49">
      <c r="A49" s="2" t="n">
        <v>45001</v>
      </c>
      <c r="B49" t="n">
        <v>-11.90540903605657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27.349989798434</v>
      </c>
      <c r="H49" t="n">
        <v>60.45065428250203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59.24204408651816</v>
      </c>
      <c r="I50" t="n">
        <v>16.28481799540398</v>
      </c>
    </row>
    <row r="51">
      <c r="A51" s="2" t="n">
        <v>45005</v>
      </c>
      <c r="B51" t="n">
        <v>-15.42274779964828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54.96550068165836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27.36198872934985</v>
      </c>
      <c r="H52" t="n">
        <v>51.51198354855917</v>
      </c>
      <c r="I52" t="n">
        <v>12.91231339261174</v>
      </c>
    </row>
    <row r="53">
      <c r="A53" s="2" t="n">
        <v>45007</v>
      </c>
      <c r="B53" t="n">
        <v>-15.83528206723834</v>
      </c>
      <c r="C53" t="n">
        <v>25.60362975947768</v>
      </c>
      <c r="D53" t="n">
        <v>-35.51775144212341</v>
      </c>
      <c r="E53" t="n">
        <v>-19.82827732767873</v>
      </c>
      <c r="F53" t="n">
        <v>-34.32282068487901</v>
      </c>
      <c r="G53" t="n">
        <v>25.41539451811132</v>
      </c>
      <c r="H53" t="n">
        <v>48.03767815940363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27.25092078078437</v>
      </c>
      <c r="H54" t="n">
        <v>50.20675192877355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1.914522652495787</v>
      </c>
    </row>
    <row r="56">
      <c r="A56" s="2" t="n">
        <v>45012</v>
      </c>
      <c r="B56" t="n">
        <v>-16.33567118021905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1.191535901604968</v>
      </c>
    </row>
    <row r="58">
      <c r="A58" s="2" t="n">
        <v>45014</v>
      </c>
      <c r="B58" t="n">
        <v>-19.05068453219056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24.20480835963985</v>
      </c>
      <c r="H58" t="n">
        <v>51.16165501455725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6.211091213144404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52.16845632583009</v>
      </c>
      <c r="I59" t="n">
        <v>7.531793905518258</v>
      </c>
    </row>
    <row r="60">
      <c r="A60" s="2" t="n">
        <v>45019</v>
      </c>
      <c r="B60" t="n">
        <v>-17.48565890677608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52.82482515566033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46.70318024915563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45.27394669359741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45.61545029776206</v>
      </c>
      <c r="I64" t="n">
        <v>4.669879136594735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26.23872849757607</v>
      </c>
      <c r="H65" t="n">
        <v>45.80165418760669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2.594591102682298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46.87294875605894</v>
      </c>
      <c r="I67" t="n">
        <v>4.321530573401677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6.203627922431387</v>
      </c>
    </row>
    <row r="70">
      <c r="A70" s="2" t="n">
        <v>45036</v>
      </c>
      <c r="B70" t="n">
        <v>-20.32181655521048</v>
      </c>
      <c r="C70" t="n">
        <v>29.09583295088744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41.45699288475371</v>
      </c>
      <c r="I71" t="n">
        <v>12.29146309365221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33.47424246782445</v>
      </c>
      <c r="H73" t="n">
        <v>40.08357819860711</v>
      </c>
      <c r="I73" t="n">
        <v>10.71953951795963</v>
      </c>
    </row>
    <row r="74">
      <c r="A74" s="2" t="n">
        <v>45042</v>
      </c>
      <c r="B74" t="n">
        <v>-21.26343078024905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8.576664318087701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35.7326232138647</v>
      </c>
      <c r="I75" t="n">
        <v>7.581148138791027</v>
      </c>
    </row>
    <row r="76">
      <c r="A76" s="2" t="n">
        <v>45044</v>
      </c>
      <c r="B76" t="n">
        <v>-22.10979164951</v>
      </c>
      <c r="C76" t="n">
        <v>20.60234488090575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13.7416125748844</v>
      </c>
    </row>
    <row r="78">
      <c r="A78" s="2" t="n">
        <v>45049</v>
      </c>
      <c r="B78" t="n">
        <v>-24.56356734712748</v>
      </c>
      <c r="C78" t="n">
        <v>23.7659816837569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32.75447643495142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34.25074047862442</v>
      </c>
      <c r="I79" t="n">
        <v>14.77099188134765</v>
      </c>
    </row>
    <row r="80">
      <c r="A80" s="2" t="n">
        <v>45051</v>
      </c>
      <c r="B80" t="n">
        <v>-25.75365130721838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32.58131763044514</v>
      </c>
      <c r="I80" t="n">
        <v>15.66820811098399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-33.92980190642034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15.80155948115223</v>
      </c>
    </row>
    <row r="82">
      <c r="A82" s="2" t="n">
        <v>45055</v>
      </c>
      <c r="B82" t="n">
        <v>-25.04685251967086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17.51877761765239</v>
      </c>
    </row>
    <row r="83">
      <c r="A83" s="2" t="n">
        <v>45056</v>
      </c>
      <c r="B83" t="n">
        <v>-23.86635390243286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40.76848515981744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38.66595724105488</v>
      </c>
      <c r="H84" t="n">
        <v>40.60436131634955</v>
      </c>
      <c r="I84" t="n">
        <v>21.453519511238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85.07917229605151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-18.8914077728116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136.8976340487953</v>
      </c>
      <c r="D89" t="n">
        <v>-12.22684794740118</v>
      </c>
      <c r="E89" t="n">
        <v>2.999590243571792</v>
      </c>
      <c r="F89" t="n">
        <v>22.23291447052333</v>
      </c>
      <c r="G89" t="n">
        <v>45.21653462791735</v>
      </c>
      <c r="H89" t="n">
        <v>45.41972216066002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44.54843502568693</v>
      </c>
      <c r="H90" t="n">
        <v>43.14745139325571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40.70379501835681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41.10951862070782</v>
      </c>
      <c r="I93" t="n">
        <v>38.20197605037341</v>
      </c>
    </row>
    <row r="94">
      <c r="A94" s="2" t="n">
        <v>45071</v>
      </c>
      <c r="B94" t="n">
        <v>-20.29806369874298</v>
      </c>
      <c r="C94" t="n">
        <v>150.4178053386197</v>
      </c>
      <c r="D94" t="n">
        <v>6.524288897158748</v>
      </c>
      <c r="E94" t="n">
        <v>-4.965627761892033</v>
      </c>
      <c r="F94" t="n">
        <v>21.58989143102497</v>
      </c>
      <c r="G94" t="n">
        <v>44.25102546539554</v>
      </c>
      <c r="H94" t="n">
        <v>46.26646505759342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39.54785539311492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37.03358876472678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41.73762866487208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41.85716049799593</v>
      </c>
      <c r="H98" t="n">
        <v>43.52608241625396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42.92116246749367</v>
      </c>
      <c r="H99" t="n">
        <v>43.29912227389552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41.42131897397849</v>
      </c>
      <c r="H100" t="n">
        <v>42.21814102634329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41.20077740819197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37.82952630564891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35.65575268264782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3.85924085985041</v>
      </c>
      <c r="E104" t="n">
        <v>-8.040132265999034</v>
      </c>
      <c r="F104" t="n">
        <v>5.350946861450412</v>
      </c>
      <c r="G104" t="n">
        <v>44.78024221719053</v>
      </c>
      <c r="H104" t="n">
        <v>33.56765869125824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50.02359605112004</v>
      </c>
      <c r="H107" t="n">
        <v>33.05838957339275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50.52909574709103</v>
      </c>
      <c r="H108" t="n">
        <v>33.2781433398434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26.84566077576762</v>
      </c>
      <c r="E109" t="n">
        <v>2.280466570642559</v>
      </c>
      <c r="F109" t="n">
        <v>9.315868719325548</v>
      </c>
      <c r="G109" t="n">
        <v>49.93032014565492</v>
      </c>
      <c r="H109" t="n">
        <v>34.62833771079956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178.2535128491353</v>
      </c>
      <c r="D110" t="n">
        <v>26.03630746979884</v>
      </c>
      <c r="E110" t="n">
        <v>8.785435381146446</v>
      </c>
      <c r="F110" t="n">
        <v>7.898546301800269</v>
      </c>
      <c r="G110" t="n">
        <v>51.22766383044859</v>
      </c>
      <c r="H110" t="n">
        <v>36.82722282229727</v>
      </c>
      <c r="I110" t="n">
        <v>54.12999987456508</v>
      </c>
    </row>
    <row r="111">
      <c r="A111" s="2" t="n">
        <v>45096</v>
      </c>
      <c r="B111" t="n">
        <v>-13.94695382273766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56.18447926078445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55.42108505086559</v>
      </c>
      <c r="H113" t="n">
        <v>35.37897796365499</v>
      </c>
      <c r="I113" t="n">
        <v>55.49058699935221</v>
      </c>
    </row>
    <row r="114">
      <c r="A114" s="2" t="n">
        <v>45099</v>
      </c>
      <c r="B114" t="n">
        <v>-12.11466967769013</v>
      </c>
      <c r="C114" t="n">
        <v>191.3441519212334</v>
      </c>
      <c r="D114" t="n">
        <v>32.78658233390956</v>
      </c>
      <c r="E114" t="n">
        <v>3.517889568567334</v>
      </c>
      <c r="F114" t="n">
        <v>10.6398837062238</v>
      </c>
      <c r="G114" t="n">
        <v>60.21949486412963</v>
      </c>
      <c r="H114" t="n">
        <v>38.55328443090651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39.05691548972088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43.68077896775724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26.89546206037665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66.10877650891899</v>
      </c>
    </row>
    <row r="118">
      <c r="A118" s="2" t="n">
        <v>45105</v>
      </c>
      <c r="B118" t="n">
        <v>-12.11997515254014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65.84673533871654</v>
      </c>
      <c r="H118" t="n">
        <v>43.24797788111226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202.7747261880636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23.59611853062722</v>
      </c>
      <c r="E120" t="n">
        <v>13.38218340141413</v>
      </c>
      <c r="F120" t="n">
        <v>7.304966703374327</v>
      </c>
      <c r="G120" t="n">
        <v>66.26930480118187</v>
      </c>
      <c r="H120" t="n">
        <v>38.33032970226225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175.6737524568554</v>
      </c>
      <c r="D121" t="n">
        <v>19.91853496953169</v>
      </c>
      <c r="E121" t="n">
        <v>13.16082381808537</v>
      </c>
      <c r="F121" t="n">
        <v>13.59150309039727</v>
      </c>
      <c r="G121" t="n">
        <v>62.35035332959949</v>
      </c>
      <c r="H121" t="n">
        <v>36.6430710940796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61.29171390239618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40.73737732998342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44.55056955563074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57.10846944566037</v>
      </c>
      <c r="H125" t="n">
        <v>41.53377328828811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22.19835601032132</v>
      </c>
      <c r="E126" t="n">
        <v>9.486485414282653</v>
      </c>
      <c r="F126" t="n">
        <v>41.43647169582405</v>
      </c>
      <c r="G126" t="n">
        <v>58.45223544192866</v>
      </c>
      <c r="H126" t="n">
        <v>45.29956750255628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46.67248447039351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43.31018467074501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16.621619257924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-17.39833962109594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34.47068002735158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52.74921420954568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38.33667413608395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33.31002792909674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199.5115327788266</v>
      </c>
      <c r="D138" t="n">
        <v>3.022831753858801</v>
      </c>
      <c r="E138" t="n">
        <v>-5.672396692215454</v>
      </c>
      <c r="F138" t="n">
        <v>59.08238674314159</v>
      </c>
      <c r="G138" t="n">
        <v>54.84735504160165</v>
      </c>
      <c r="H138" t="n">
        <v>25.47230896552673</v>
      </c>
      <c r="I138" t="n">
        <v>41.44065128162175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26.20939404553637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-5.849681257779671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33.33247394160115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36.75555152010978</v>
      </c>
    </row>
    <row r="148">
      <c r="A148" s="2" t="n">
        <v>45148</v>
      </c>
      <c r="B148" t="n">
        <v>-11.86885001435682</v>
      </c>
      <c r="C148" t="n">
        <v>132.995728345579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49.90849748075983</v>
      </c>
      <c r="H149" t="n">
        <v>23.84337415653135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26.47141269807167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24.30948126454533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163.8218071891112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46.53467669102383</v>
      </c>
      <c r="H155" t="n">
        <v>21.61362288735609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158.0355408843396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22.31620100430793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23.9292603897211</v>
      </c>
      <c r="I158" t="n">
        <v>44.18861726105856</v>
      </c>
    </row>
    <row r="159">
      <c r="A159" s="2" t="n">
        <v>45166</v>
      </c>
      <c r="B159" t="n">
        <v>-12.59599661329935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44.70768987167539</v>
      </c>
      <c r="H161" t="n">
        <v>26.13664789366929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155.1377281463353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26.37710937487572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26.20191400649008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21.4531556313821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22.06533503934427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23.34463381149288</v>
      </c>
      <c r="I176" t="n">
        <v>43.54910336488995</v>
      </c>
    </row>
    <row r="177">
      <c r="A177" s="2" t="n">
        <v>45191</v>
      </c>
      <c r="B177" t="n">
        <v>-23.85200195116418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29.90897187098258</v>
      </c>
      <c r="I177" t="n">
        <v>44.33756642564535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19.99057559145094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47.65018923229085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70.99979924549767</v>
      </c>
      <c r="H188" t="n">
        <v>24.18315360023382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43.84576855319402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65.04901208099622</v>
      </c>
      <c r="H193" t="n">
        <v>29.56949546440853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26.84414790882592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21.9066780011897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20.42937838242413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14.7060628944883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50.70100308343961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11.51540036338201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11.13892202014575</v>
      </c>
      <c r="I208" t="n">
        <v>60.44786597641875</v>
      </c>
    </row>
    <row r="209">
      <c r="A209" s="2" t="n">
        <v>45239</v>
      </c>
      <c r="B209" t="n">
        <v>-24.47624591141708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52.30085841161242</v>
      </c>
      <c r="H209" t="n">
        <v>17.44156752606549</v>
      </c>
      <c r="I209" t="n">
        <v>60.49676997586677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52.23872312362636</v>
      </c>
      <c r="H210" t="n">
        <v>15.07672429259592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15.17730663426005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16.6559680583098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73.17241011153656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56.35096528013284</v>
      </c>
      <c r="H214" t="n">
        <v>24.40023600239272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51.77274023273122</v>
      </c>
      <c r="H218" t="n">
        <v>24.03619353984023</v>
      </c>
      <c r="I218" t="n">
        <v>90.28074438808542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93.52338994122901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95.61353122707408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63.4727956878437</v>
      </c>
      <c r="H232" t="n">
        <v>35.90732338412561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107.2187727878374</v>
      </c>
    </row>
    <row r="236">
      <c r="A236" s="2" t="n">
        <v>45280</v>
      </c>
      <c r="B236" t="n">
        <v>-21.1405211199828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32.15345860143594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38.0677386443365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180.3139278910657</v>
      </c>
      <c r="D243" t="n">
        <v>66.73584467802272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133.4268338682965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67.9304031187469</v>
      </c>
      <c r="H247" t="n">
        <v>32.48751540696593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61.37492427056479</v>
      </c>
      <c r="E248" t="n">
        <v>-8.948613546693895</v>
      </c>
      <c r="F248" t="n">
        <v>118.3237624237829</v>
      </c>
      <c r="G248" t="n">
        <v>67.74533430153707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72.42354292799065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136.6881319944246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29.44346639735742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24.28305748399571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69.4541241642097</v>
      </c>
      <c r="H261" t="n">
        <v>25.46363772051086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26.90269769480109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26.32421246835843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33.11131329960902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59.65977851668105</v>
      </c>
      <c r="H269" t="n">
        <v>27.9338622982461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58.52133334364922</v>
      </c>
      <c r="H276" t="n">
        <v>36.04178139604763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36.50164545955577</v>
      </c>
      <c r="I277" t="n">
        <v>200.3088490318583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37.62042145307085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42.67327611656431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43.06385314519026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41.37263309375514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44.06617140584667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43.24102667523771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47.47386971841068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49.13598798612502</v>
      </c>
      <c r="I287" t="n">
        <v>190.3233095431444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52.49208515194128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50.5333713636579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68.68456110184844</v>
      </c>
      <c r="H292" t="n">
        <v>49.66448789707554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213.0583186270787</v>
      </c>
    </row>
    <row r="294">
      <c r="A294" s="2" t="n">
        <v>45366</v>
      </c>
      <c r="B294" t="n">
        <v>34.83401438040566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43.12705956235856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45.39327514083513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57.97924703110719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72.45909432593709</v>
      </c>
      <c r="H301" t="n">
        <v>62.87764180228324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71.73271532926928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72.67818216639732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73.71450971655939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202.5344375198762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71.93944196811026</v>
      </c>
      <c r="H311" t="n">
        <v>80.60347907394045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74.69969178372975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75.79751472144454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72.62724434578503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55.81781013912486</v>
      </c>
      <c r="H325" t="n">
        <v>85.83018312204531</v>
      </c>
      <c r="I325" t="n">
        <v>226.7550151048427</v>
      </c>
    </row>
    <row r="326">
      <c r="A326" s="2" t="n">
        <v>45419</v>
      </c>
      <c r="B326" t="n">
        <v>40.84623720677747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36.25958683733941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223.484726551431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92.07622027421817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94.56119147658882</v>
      </c>
      <c r="I333" t="n">
        <v>223.682962129304</v>
      </c>
    </row>
    <row r="334">
      <c r="A334" s="2" t="n">
        <v>45429</v>
      </c>
      <c r="B334" t="n">
        <v>44.08173493355061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56.11034390077587</v>
      </c>
      <c r="H336" t="n">
        <v>103.585823188035</v>
      </c>
      <c r="I336" t="n">
        <v>216.2722585862649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105.5560952426349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103.7988832958883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56.38351881027857</v>
      </c>
      <c r="H346" t="n">
        <v>116.7533023450396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117.0728514960341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65.01466157632069</v>
      </c>
      <c r="H350" t="n">
        <v>117.2301093092528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115.5724465806599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112.0747007112845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109.0002634663081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106.3390729812161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28.26199589362961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107.1931413672739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53.86456699318971</v>
      </c>
      <c r="H365" t="n">
        <v>111.6143044503403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184.8340875773395</v>
      </c>
      <c r="E366" t="n">
        <v>25.07640622224145</v>
      </c>
      <c r="F366" t="n">
        <v>179.0047164743515</v>
      </c>
      <c r="G366" t="n">
        <v>50.7445784829756</v>
      </c>
      <c r="H366" t="n">
        <v>112.7525982743763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221.049318827493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82.98074129878918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84.36663588486478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32.20467206496718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281.3913481174523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94.00084935958436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47.68983925995511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36.3115948982907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42.7559469661547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18.18312684045542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19.78143382244486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2026-06-15T14:41:45Z</dcterms:created>
  <dcterms:modified xsi:type="dcterms:W3CDTF">2026-06-15T14:41:45Z</dcterms:modified>
</cp:coreProperties>
</file>