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75.39292907714844</v>
      </c>
      <c r="J2" t="n">
        <v>438.4257202148438</v>
      </c>
      <c r="K2" t="n">
        <v>231.3817138671875</v>
      </c>
    </row>
    <row r="3">
      <c r="A3" s="3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75.7305908203125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877.2526245117188</v>
      </c>
      <c r="H4" t="n">
        <v>383.020751953125</v>
      </c>
      <c r="I4" t="n">
        <v>76.00688171386719</v>
      </c>
      <c r="J4" t="n">
        <v>458.5404052734375</v>
      </c>
      <c r="K4" t="n">
        <v>231.2059936523438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457.8885498046875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769.4679565429688</v>
      </c>
      <c r="G6" t="n">
        <v>895.0121459960938</v>
      </c>
      <c r="H6" t="n">
        <v>379.4538879394531</v>
      </c>
      <c r="I6" t="n">
        <v>76.00688171386719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786.4432983398438</v>
      </c>
      <c r="G7" t="n">
        <v>893.653564453125</v>
      </c>
      <c r="H7" t="n">
        <v>388.1618041992188</v>
      </c>
      <c r="I7" t="n">
        <v>77.26547241210938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471.1586608886719</v>
      </c>
      <c r="K8" t="n">
        <v>226.359130859375</v>
      </c>
    </row>
    <row r="9">
      <c r="A9" s="3" t="n">
        <v>44573</v>
      </c>
      <c r="B9" t="n">
        <v>743.7445068359375</v>
      </c>
      <c r="C9" t="n">
        <v>1789.938110351562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230.3642730712891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78.18639373779297</v>
      </c>
      <c r="J10" t="n">
        <v>476.1873168945312</v>
      </c>
      <c r="K10" t="n">
        <v>230.7712707519531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795.4159545898438</v>
      </c>
      <c r="G11" t="n">
        <v>892.8771362304688</v>
      </c>
      <c r="H11" t="n">
        <v>386.2189636230469</v>
      </c>
      <c r="I11" t="n">
        <v>78.12497711181641</v>
      </c>
      <c r="J11" t="n">
        <v>473.3936157226562</v>
      </c>
      <c r="K11" t="n">
        <v>229.4485473632812</v>
      </c>
    </row>
    <row r="12">
      <c r="A12" s="3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723.6825561523438</v>
      </c>
      <c r="F12" t="n">
        <v>794.7369995117188</v>
      </c>
      <c r="G12" t="n">
        <v>893.3138427734375</v>
      </c>
      <c r="H12" t="n">
        <v>386.0695190429688</v>
      </c>
      <c r="I12" t="n">
        <v>77.94078826904297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76.74361419677734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221.7157745361328</v>
      </c>
    </row>
    <row r="17">
      <c r="A17" s="3" t="n">
        <v>44585</v>
      </c>
      <c r="B17" t="n">
        <v>701.6702270507812</v>
      </c>
      <c r="C17" t="n">
        <v>1567.569213867188</v>
      </c>
      <c r="D17" t="n">
        <v>680.1060791015625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460.1701049804688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479.2604064941406</v>
      </c>
      <c r="K18" t="n">
        <v>215.8329315185547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670.8097534179688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73.02922821044922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73.15201568603516</v>
      </c>
      <c r="J20" t="n">
        <v>487.455322265625</v>
      </c>
      <c r="K20" t="n">
        <v>229.9202728271484</v>
      </c>
    </row>
    <row r="21">
      <c r="A21" s="3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706.6546630859375</v>
      </c>
      <c r="F21" t="n">
        <v>765.1514282226562</v>
      </c>
      <c r="G21" t="n">
        <v>846.3433227539062</v>
      </c>
      <c r="H21" t="n">
        <v>370.0883178710938</v>
      </c>
      <c r="I21" t="n">
        <v>74.71759033203125</v>
      </c>
      <c r="J21" t="n">
        <v>501.2841186523438</v>
      </c>
      <c r="K21" t="n">
        <v>227.2471008300781</v>
      </c>
    </row>
    <row r="22">
      <c r="A22" s="3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712.0293579101562</v>
      </c>
      <c r="F22" t="n">
        <v>786.0068969726562</v>
      </c>
      <c r="G22" t="n">
        <v>895.0607299804688</v>
      </c>
      <c r="H22" t="n">
        <v>375.0799255371094</v>
      </c>
      <c r="I22" t="n">
        <v>74.90175628662109</v>
      </c>
      <c r="J22" t="n">
        <v>495.6967163085938</v>
      </c>
      <c r="K22" t="n">
        <v>236.8390655517578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711.0807495117188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75.54640960693359</v>
      </c>
      <c r="J23" t="n">
        <v>502.6809997558594</v>
      </c>
      <c r="K23" t="n">
        <v>237.4957733154297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380.4103698730469</v>
      </c>
      <c r="I24" t="n">
        <v>74.84035491943359</v>
      </c>
      <c r="J24" t="n">
        <v>502.9603271484375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927.81396484375</v>
      </c>
      <c r="H25" t="n">
        <v>375.4585571289062</v>
      </c>
      <c r="I25" t="n">
        <v>73.61247253417969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698.3073120117188</v>
      </c>
      <c r="F26" t="n">
        <v>762.8234252929688</v>
      </c>
      <c r="G26" t="n">
        <v>905.4931640625</v>
      </c>
      <c r="H26" t="n">
        <v>364.3494567871094</v>
      </c>
      <c r="I26" t="n">
        <v>73.67385864257812</v>
      </c>
      <c r="J26" t="n">
        <v>496.5813598632812</v>
      </c>
      <c r="K26" t="n">
        <v>225.4711608886719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72.50736999511719</v>
      </c>
      <c r="J27" t="n">
        <v>494.8119812011719</v>
      </c>
      <c r="K27" t="n">
        <v>229.4392700195312</v>
      </c>
    </row>
    <row r="28">
      <c r="A28" s="3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498.44384765625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503.37939453125</v>
      </c>
      <c r="K29" t="n">
        <v>234.1288604736328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700.9470825195312</v>
      </c>
      <c r="F31" t="n">
        <v>731.103759765625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73.52039337158203</v>
      </c>
      <c r="J32" t="n">
        <v>488.7124328613281</v>
      </c>
      <c r="K32" t="n">
        <v>223.4732055664062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939.7992553710938</v>
      </c>
      <c r="H33" t="n">
        <v>364.6682739257812</v>
      </c>
      <c r="I33" t="n">
        <v>74.042236328125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73.05992126464844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719.3304443359375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72.75294494628906</v>
      </c>
      <c r="J36" t="n">
        <v>476.6529541015625</v>
      </c>
      <c r="K36" t="n">
        <v>225.7301635742188</v>
      </c>
    </row>
    <row r="37">
      <c r="A37" s="3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71.95480346679688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464.4071960449219</v>
      </c>
      <c r="K38" t="n">
        <v>217.3869171142578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68.48598480224609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70.36766052246094</v>
      </c>
      <c r="J40" t="n">
        <v>449.740234375</v>
      </c>
      <c r="K40" t="n">
        <v>208.5811767578125</v>
      </c>
    </row>
    <row r="41">
      <c r="A41" s="3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71.27602386474609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71.08139038085938</v>
      </c>
      <c r="J42" t="n">
        <v>441.6384887695312</v>
      </c>
      <c r="K42" t="n">
        <v>202.6706237792969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71.37338256835938</v>
      </c>
      <c r="J43" t="n">
        <v>435.2594909667969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70.7569580078125</v>
      </c>
      <c r="J44" t="n">
        <v>430.1842956542969</v>
      </c>
      <c r="K44" t="n">
        <v>201.4866485595703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70.40010833740234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72.314208984375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351.3074340820312</v>
      </c>
      <c r="I49" t="n">
        <v>72.96305847167969</v>
      </c>
      <c r="J49" t="n">
        <v>438.0066833496094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686.1309204101562</v>
      </c>
      <c r="F50" t="n">
        <v>675.279052734375</v>
      </c>
      <c r="G50" t="n">
        <v>880.794921875</v>
      </c>
      <c r="H50" t="n">
        <v>356.4385681152344</v>
      </c>
      <c r="I50" t="n">
        <v>72.63861083984375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720.8401489257812</v>
      </c>
      <c r="C52" t="n">
        <v>1609.255615234375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458.8663330078125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75.49356079101562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74.84471893310547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703.5868530273438</v>
      </c>
      <c r="F56" t="n">
        <v>696.7650756835938</v>
      </c>
      <c r="G56" t="n">
        <v>903.8433837890625</v>
      </c>
      <c r="H56" t="n">
        <v>352.6524658203125</v>
      </c>
      <c r="I56" t="n">
        <v>75.26645660400391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453.6048583984375</v>
      </c>
      <c r="K57" t="n">
        <v>204.3595275878906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74.58515930175781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732.9397583007812</v>
      </c>
      <c r="C59" t="n">
        <v>1648.586547851562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73.83900451660156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1646.864990234375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72.83327484130859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73.22257995605469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771.3294677734375</v>
      </c>
      <c r="C63" t="n">
        <v>1710.4873046875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473.2539672851562</v>
      </c>
      <c r="K63" t="n">
        <v>220.9997863769531</v>
      </c>
    </row>
    <row r="64">
      <c r="A64" s="3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764.944091796875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79.09466552734375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726.1080322265625</v>
      </c>
      <c r="G67" t="n">
        <v>943.8751831054688</v>
      </c>
      <c r="H67" t="n">
        <v>351.9949035644531</v>
      </c>
      <c r="I67" t="n">
        <v>79.35420989990234</v>
      </c>
      <c r="J67" t="n">
        <v>479.5397644042969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1671.545776367188</v>
      </c>
      <c r="D68" t="n">
        <v>722.771240234375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480.6106567382812</v>
      </c>
      <c r="K68" t="n">
        <v>225.8356628417969</v>
      </c>
    </row>
    <row r="69">
      <c r="A69" s="3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479.4932250976562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477.5841369628906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663.7283935546875</v>
      </c>
      <c r="F72" t="n">
        <v>735.0807495117188</v>
      </c>
      <c r="G72" t="n">
        <v>948.5819091796875</v>
      </c>
      <c r="H72" t="n">
        <v>348.7966613769531</v>
      </c>
      <c r="I72" t="n">
        <v>77.2130126953125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340.2481384277344</v>
      </c>
      <c r="I73" t="n">
        <v>77.01836395263672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1580.4033203125</v>
      </c>
      <c r="D75" t="n">
        <v>700.3518676757812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75.20159149169922</v>
      </c>
      <c r="J77" t="n">
        <v>460.7288208007812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347.2623291015625</v>
      </c>
      <c r="I78" t="n">
        <v>77.18057250976562</v>
      </c>
      <c r="J78" t="n">
        <v>470.7396240234375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77.01836395263672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77.08323669433594</v>
      </c>
      <c r="J80" t="n">
        <v>472.6020812988281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667.6522827148438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73.8714599609375</v>
      </c>
      <c r="J83" t="n">
        <v>446.6671752929688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73.44968414306641</v>
      </c>
      <c r="J84" t="n">
        <v>446.9931030273438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73.15769958496094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72.67106628417969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1330.310180664062</v>
      </c>
      <c r="D88" t="n">
        <v>569.7516479492188</v>
      </c>
      <c r="E88" t="n">
        <v>641.4447631835938</v>
      </c>
      <c r="F88" t="n">
        <v>692.7880249023438</v>
      </c>
      <c r="G88" t="n">
        <v>896.0796508789062</v>
      </c>
      <c r="H88" t="n">
        <v>360.6629943847656</v>
      </c>
      <c r="I88" t="n">
        <v>70.10811614990234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1282.49609375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69.03752136230469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1258.304931640625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354.6053161621094</v>
      </c>
      <c r="I90" t="n">
        <v>68.32377624511719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68.58332824707031</v>
      </c>
      <c r="J91" t="n">
        <v>423.7122192382812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71.01651000976562</v>
      </c>
      <c r="J92" t="n">
        <v>435.1663818359375</v>
      </c>
      <c r="K92" t="n">
        <v>207.418212890625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368.0059204101562</v>
      </c>
      <c r="I93" t="n">
        <v>70.78939819335938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647.4963989257812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364.4888916015625</v>
      </c>
      <c r="I95" t="n">
        <v>70.627197265625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568.47607421875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70.52987670898438</v>
      </c>
      <c r="J96" t="n">
        <v>429.2064514160156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430.2774047851562</v>
      </c>
      <c r="K97" t="n">
        <v>210.9726257324219</v>
      </c>
    </row>
    <row r="98">
      <c r="A98" s="3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429.4735412597656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70.7569580078125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674.3807373046875</v>
      </c>
      <c r="F101" t="n">
        <v>726.0595703125</v>
      </c>
      <c r="G101" t="n">
        <v>908.5502319335938</v>
      </c>
      <c r="H101" t="n">
        <v>379.2446899414062</v>
      </c>
      <c r="I101" t="n">
        <v>71.95734405517578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220.0363616943359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671.1567993164062</v>
      </c>
      <c r="F103" t="n">
        <v>730.0852661132812</v>
      </c>
      <c r="G103" t="n">
        <v>900.9320068359375</v>
      </c>
      <c r="H103" t="n">
        <v>371.652587890625</v>
      </c>
      <c r="I103" t="n">
        <v>72.02222442626953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1291.009033203125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590.7481689453125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438.5528869628906</v>
      </c>
      <c r="K106" t="n">
        <v>221.8322601318359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438.2691345214844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584.2037963867188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710.7818603515625</v>
      </c>
      <c r="G109" t="n">
        <v>893.1197509765625</v>
      </c>
      <c r="H109" t="n">
        <v>371.6724853515625</v>
      </c>
      <c r="I109" t="n">
        <v>71.23657989501953</v>
      </c>
      <c r="J109" t="n">
        <v>441.6266174316406</v>
      </c>
      <c r="K109" t="n">
        <v>218.4649505615234</v>
      </c>
    </row>
    <row r="110">
      <c r="A110" s="3" t="n">
        <v>44722</v>
      </c>
      <c r="B110" t="n">
        <v>657.952880859375</v>
      </c>
      <c r="C110" t="n">
        <v>1222.89599609375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357.0463256835938</v>
      </c>
      <c r="I110" t="n">
        <v>70.67874145507812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667.37353515625</v>
      </c>
      <c r="G111" t="n">
        <v>839.8897094726562</v>
      </c>
      <c r="H111" t="n">
        <v>346.1962585449219</v>
      </c>
      <c r="I111" t="n">
        <v>68.77559661865234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346.6644897460938</v>
      </c>
      <c r="I112" t="n">
        <v>67.33184051513672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666.64599609375</v>
      </c>
      <c r="G113" t="n">
        <v>818.3939208984375</v>
      </c>
      <c r="H113" t="n">
        <v>346.0567321777344</v>
      </c>
      <c r="I113" t="n">
        <v>66.97090148925781</v>
      </c>
      <c r="J113" t="n">
        <v>426.8726806640625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65.46152496337891</v>
      </c>
      <c r="J114" t="n">
        <v>417.6514282226562</v>
      </c>
      <c r="K114" t="n">
        <v>213.7787628173828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64.90370178222656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536.7310180664062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64.50994873046875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67.29901123046875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67.00373077392578</v>
      </c>
      <c r="J119" t="n">
        <v>426.919921875</v>
      </c>
      <c r="K119" t="n">
        <v>224.0771942138672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67.29901123046875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68.48030090332031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439.0730895996094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784.9127807617188</v>
      </c>
      <c r="H123" t="n">
        <v>327.2857971191406</v>
      </c>
      <c r="I123" t="n">
        <v>68.15215301513672</v>
      </c>
      <c r="J123" t="n">
        <v>434.2023620605469</v>
      </c>
      <c r="K123" t="n">
        <v>228.9972534179688</v>
      </c>
    </row>
    <row r="124">
      <c r="A124" s="3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68.54592132568359</v>
      </c>
      <c r="J124" t="n">
        <v>440.6335754394531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236.6204528808594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331.3907165527344</v>
      </c>
      <c r="I127" t="n">
        <v>70.25217437744141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656.4110107421875</v>
      </c>
      <c r="C129" t="n">
        <v>1194.768310546875</v>
      </c>
      <c r="D129" t="n">
        <v>577.1141357421875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70.67874145507812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71.49906158447266</v>
      </c>
      <c r="J130" t="n">
        <v>462.0552673339844</v>
      </c>
      <c r="K130" t="n">
        <v>239.538818359375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832.9994506835938</v>
      </c>
      <c r="H131" t="n">
        <v>346.973388671875</v>
      </c>
      <c r="I131" t="n">
        <v>72.45064544677734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669.6892700195312</v>
      </c>
      <c r="F132" t="n">
        <v>737.1177978515625</v>
      </c>
      <c r="G132" t="n">
        <v>822.0330810546875</v>
      </c>
      <c r="H132" t="n">
        <v>342.5297241210938</v>
      </c>
      <c r="I132" t="n">
        <v>72.28659057617188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730.61865234375</v>
      </c>
      <c r="G133" t="n">
        <v>794.860107421875</v>
      </c>
      <c r="H133" t="n">
        <v>347.1327819824219</v>
      </c>
      <c r="I133" t="n">
        <v>71.46626281738281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1170.698120117188</v>
      </c>
      <c r="D134" t="n">
        <v>574.1747436523438</v>
      </c>
      <c r="E134" t="n">
        <v>650.0817260742188</v>
      </c>
      <c r="F134" t="n">
        <v>729.8426513671875</v>
      </c>
      <c r="G134" t="n">
        <v>796.6555786132812</v>
      </c>
      <c r="H134" t="n">
        <v>352.7122802734375</v>
      </c>
      <c r="I134" t="n">
        <v>70.84281921386719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245.9367218017578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748.8551635742188</v>
      </c>
      <c r="G136" t="n">
        <v>825.9150390625</v>
      </c>
      <c r="H136" t="n">
        <v>367.7768249511719</v>
      </c>
      <c r="I136" t="n">
        <v>71.99124908447266</v>
      </c>
      <c r="J136" t="n">
        <v>463.7102966308594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470.9454956054688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73.07407379150391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484.2808227539062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73.041259765625</v>
      </c>
      <c r="J140" t="n">
        <v>485.8413391113281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357.7935180664062</v>
      </c>
      <c r="I141" t="n">
        <v>74.25533294677734</v>
      </c>
      <c r="J141" t="n">
        <v>489.7189331054688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73.79595947265625</v>
      </c>
      <c r="J142" t="n">
        <v>486.314208984375</v>
      </c>
      <c r="K142" t="n">
        <v>276.5608215332031</v>
      </c>
    </row>
    <row r="143">
      <c r="A143" s="3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74.74754333496094</v>
      </c>
      <c r="J143" t="n">
        <v>499.5549621582031</v>
      </c>
      <c r="K143" t="n">
        <v>271.4069213867188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794.0579223632812</v>
      </c>
      <c r="G145" t="n">
        <v>1012.681213378906</v>
      </c>
      <c r="H145" t="n">
        <v>360.7427368164062</v>
      </c>
      <c r="I145" t="n">
        <v>76.09285736083984</v>
      </c>
      <c r="J145" t="n">
        <v>499.69677734375</v>
      </c>
      <c r="K145" t="n">
        <v>258.1153259277344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715.004150390625</v>
      </c>
      <c r="E146" t="n">
        <v>695.8406982421875</v>
      </c>
      <c r="F146" t="n">
        <v>798.714111328125</v>
      </c>
      <c r="G146" t="n">
        <v>1009.430114746094</v>
      </c>
      <c r="H146" t="n">
        <v>369.7893981933594</v>
      </c>
      <c r="I146" t="n">
        <v>76.84754943847656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78.55382537841797</v>
      </c>
      <c r="J147" t="n">
        <v>512.7011108398438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78.38976287841797</v>
      </c>
      <c r="J148" t="n">
        <v>511.5189208984375</v>
      </c>
      <c r="K148" t="n">
        <v>254.46728515625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504.3311157226562</v>
      </c>
      <c r="K149" t="n">
        <v>254.4018249511719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77.93037414550781</v>
      </c>
      <c r="J150" t="n">
        <v>502.2503967285156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1550.512939453125</v>
      </c>
      <c r="D151" t="n">
        <v>723.0001831054688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77.66787719726562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79.24287414550781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497.4270324707031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78.02880859375</v>
      </c>
      <c r="J156" t="n">
        <v>499.5077209472656</v>
      </c>
      <c r="K156" t="n">
        <v>253.5880432128906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77.83193969726562</v>
      </c>
      <c r="J157" t="n">
        <v>503.4798889160156</v>
      </c>
      <c r="K157" t="n">
        <v>252.2598266601562</v>
      </c>
    </row>
    <row r="158">
      <c r="A158" s="3" t="n">
        <v>44792</v>
      </c>
      <c r="B158" t="n">
        <v>755.4985961914062</v>
      </c>
      <c r="C158" t="n">
        <v>1626.08349609375</v>
      </c>
      <c r="D158" t="n">
        <v>719.011962890625</v>
      </c>
      <c r="E158" t="n">
        <v>718.407470703125</v>
      </c>
      <c r="F158" t="n">
        <v>849.3717041015625</v>
      </c>
      <c r="G158" t="n">
        <v>1040.213500976562</v>
      </c>
      <c r="H158" t="n">
        <v>374.2490234375</v>
      </c>
      <c r="I158" t="n">
        <v>78.06163024902344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77.30691528320312</v>
      </c>
      <c r="J159" t="n">
        <v>483.5714416503906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491.1376037597656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249.4350891113281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486.9289245605469</v>
      </c>
      <c r="K164" t="n">
        <v>247.8543090820312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502.4395141601562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78.55507659912109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507.5940246582031</v>
      </c>
      <c r="K167" t="n">
        <v>244.8049468994141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76.54857635498047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862.3015747070312</v>
      </c>
      <c r="G169" t="n">
        <v>1084.725463867188</v>
      </c>
      <c r="H169" t="n">
        <v>381.9652709960938</v>
      </c>
      <c r="I169" t="n">
        <v>77.91968536376953</v>
      </c>
      <c r="J169" t="n">
        <v>508.6343688964844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255.6552734375</v>
      </c>
    </row>
    <row r="171">
      <c r="A171" s="3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247.70458984375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885.2825317382812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248.5277099609375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249.2947540283203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735.5370483398438</v>
      </c>
      <c r="F175" t="n">
        <v>895.9192504882812</v>
      </c>
      <c r="G175" t="n">
        <v>1189.353515625</v>
      </c>
      <c r="H175" t="n">
        <v>389.7413635253906</v>
      </c>
      <c r="I175" t="n">
        <v>76.91642761230469</v>
      </c>
      <c r="J175" t="n">
        <v>540.7432250976562</v>
      </c>
      <c r="K175" t="n">
        <v>249.6782073974609</v>
      </c>
    </row>
    <row r="176">
      <c r="A176" s="3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541.12158203125</v>
      </c>
      <c r="K176" t="n">
        <v>248.0506896972656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76.18070983886719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75.44498443603516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542.9183959960938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757.312744140625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760.1585693359375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520.7401123046875</v>
      </c>
      <c r="K182" t="n">
        <v>225.0780334472656</v>
      </c>
    </row>
    <row r="183">
      <c r="A183" s="3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71.23129272460938</v>
      </c>
      <c r="J184" t="n">
        <v>507.4048767089844</v>
      </c>
      <c r="K184" t="n">
        <v>217.9504852294922</v>
      </c>
    </row>
    <row r="185">
      <c r="A185" s="3" t="n">
        <v>44832</v>
      </c>
      <c r="B185" t="n">
        <v>714.5570068359375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496.3865966796875</v>
      </c>
      <c r="K185" t="n">
        <v>219.7931976318359</v>
      </c>
    </row>
    <row r="186">
      <c r="A186" s="3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226.2191925048828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224.0303802490234</v>
      </c>
    </row>
    <row r="188">
      <c r="A188" s="3" t="n">
        <v>44837</v>
      </c>
      <c r="B188" t="n">
        <v>720.84033203125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218.8110504150391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70.22805786132812</v>
      </c>
      <c r="J189" t="n">
        <v>503.8109741210938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70.66278076171875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363.9606628417969</v>
      </c>
      <c r="I191" t="n">
        <v>70.19458770751953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860.4473876953125</v>
      </c>
      <c r="G192" t="n">
        <v>1184.021850585938</v>
      </c>
      <c r="H192" t="n">
        <v>360.5411682128906</v>
      </c>
      <c r="I192" t="n">
        <v>69.72641754150391</v>
      </c>
      <c r="J192" t="n">
        <v>501.9667053222656</v>
      </c>
      <c r="K192" t="n">
        <v>220.3263702392578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359.1952819824219</v>
      </c>
      <c r="I195" t="n">
        <v>68.18808746337891</v>
      </c>
      <c r="J195" t="n">
        <v>493.1710205078125</v>
      </c>
      <c r="K195" t="n">
        <v>222.4308929443359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498.6091918945312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223.0669403076172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523.3883666992188</v>
      </c>
      <c r="K199" t="n">
        <v>227.2106781005859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227.4444732666016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70.52899932861328</v>
      </c>
      <c r="J201" t="n">
        <v>530.4342651367188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71.06409454345703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902.067138671875</v>
      </c>
      <c r="G204" t="n">
        <v>1117.69384765625</v>
      </c>
      <c r="H204" t="n">
        <v>371.8563537597656</v>
      </c>
      <c r="I204" t="n">
        <v>73.50533294677734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76.11380767822266</v>
      </c>
      <c r="J205" t="n">
        <v>539.79736328125</v>
      </c>
      <c r="K205" t="n">
        <v>238.4631652832031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542.6820678710938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77.51838684082031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704.6844482421875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77.65215301513672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78.12034606933594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79.59178161621094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78.12034606933594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80.46125030517578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1715.526123046875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898.1148071289062</v>
      </c>
      <c r="G219" t="n">
        <v>1104.14453125</v>
      </c>
      <c r="H219" t="n">
        <v>390.7083740234375</v>
      </c>
      <c r="I219" t="n">
        <v>83.50447845458984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83.63825225830078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251.8950653076172</v>
      </c>
    </row>
    <row r="222">
      <c r="A222" s="3" t="n">
        <v>44888</v>
      </c>
      <c r="B222" t="n">
        <v>872.3888549804688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83.63825225830078</v>
      </c>
      <c r="J222" t="n">
        <v>574.6963500976562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88.46944427490234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769.9886474609375</v>
      </c>
      <c r="F225" t="n">
        <v>914.7530517578125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569.7783203125</v>
      </c>
      <c r="K227" t="n">
        <v>252.5497894287109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385.673828125</v>
      </c>
      <c r="I228" t="n">
        <v>94.91107177734375</v>
      </c>
      <c r="J228" t="n">
        <v>575.121826171875</v>
      </c>
      <c r="K228" t="n">
        <v>240.736083984375</v>
      </c>
    </row>
    <row r="229">
      <c r="A229" s="3" t="n">
        <v>44897</v>
      </c>
      <c r="B229" t="n">
        <v>902.758544921875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248.1629638671875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652.3958740234375</v>
      </c>
      <c r="E232" t="n">
        <v>774.8966674804688</v>
      </c>
      <c r="F232" t="n">
        <v>899.8714599609375</v>
      </c>
      <c r="G232" t="n">
        <v>1139.362915039062</v>
      </c>
      <c r="H232" t="n">
        <v>381.1178588867188</v>
      </c>
      <c r="I232" t="n">
        <v>97.30954742431641</v>
      </c>
      <c r="J232" t="n">
        <v>574.1288452148438</v>
      </c>
      <c r="K232" t="n">
        <v>249.7811126708984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648.1368408203125</v>
      </c>
      <c r="E233" t="n">
        <v>779.2511596679688</v>
      </c>
      <c r="F233" t="n">
        <v>909.3858032226562</v>
      </c>
      <c r="G233" t="n">
        <v>1164.994018554688</v>
      </c>
      <c r="H233" t="n">
        <v>378.2367248535156</v>
      </c>
      <c r="I233" t="n">
        <v>99.05702972412109</v>
      </c>
      <c r="J233" t="n">
        <v>578.4793090820312</v>
      </c>
      <c r="K233" t="n">
        <v>250.3423309326172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251.4366912841797</v>
      </c>
    </row>
    <row r="235">
      <c r="A235" s="3" t="n">
        <v>44907</v>
      </c>
      <c r="B235" t="n">
        <v>936.169921875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97.10396575927734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768.7377319335938</v>
      </c>
      <c r="F244" t="n">
        <v>857.6663818359375</v>
      </c>
      <c r="G244" t="n">
        <v>1122.927612304688</v>
      </c>
      <c r="H244" t="n">
        <v>363.2727966308594</v>
      </c>
      <c r="I244" t="n">
        <v>90.3197021484375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252.7649383544922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878.8908081054688</v>
      </c>
      <c r="G246" t="n">
        <v>1176.244384765625</v>
      </c>
      <c r="H246" t="n">
        <v>363.0634155273438</v>
      </c>
      <c r="I246" t="n">
        <v>93.54051971435547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784.2071533203125</v>
      </c>
      <c r="F247" t="n">
        <v>877.23193359375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96.72708129882812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102.5862045288086</v>
      </c>
      <c r="J250" t="n">
        <v>578.99951171875</v>
      </c>
      <c r="K250" t="n">
        <v>259.2470703125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572.379150390625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572.2844848632812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109.1648635864258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562.8742065429688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852.3480224609375</v>
      </c>
      <c r="G259" t="n">
        <v>1207.598510742188</v>
      </c>
      <c r="H259" t="n">
        <v>354.96826171875</v>
      </c>
      <c r="I259" t="n">
        <v>104.6763076782227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1381.6259765625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355.8655090332031</v>
      </c>
      <c r="I260" t="n">
        <v>103.1344299316406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560.7935180664062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103.9567489624023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104.1965866088867</v>
      </c>
      <c r="J263" t="n">
        <v>557.861572265625</v>
      </c>
      <c r="K263" t="n">
        <v>244.8739013671875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103.0658874511719</v>
      </c>
      <c r="J264" t="n">
        <v>560.084228515625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103.4770736694336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562.1174926757812</v>
      </c>
      <c r="K266" t="n">
        <v>239.2948150634766</v>
      </c>
    </row>
    <row r="267">
      <c r="A267" s="3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537.8585815429688</v>
      </c>
      <c r="K267" t="n">
        <v>237.1955413818359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93.26641845703125</v>
      </c>
      <c r="J268" t="n">
        <v>510.667724609375</v>
      </c>
      <c r="K268" t="n">
        <v>234.7086029052734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344.1914672851562</v>
      </c>
      <c r="I269" t="n">
        <v>93.02655792236328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498.7510070800781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94.8768310546875</v>
      </c>
      <c r="J272" t="n">
        <v>499.4603271484375</v>
      </c>
      <c r="K272" t="n">
        <v>239.1435241699219</v>
      </c>
    </row>
    <row r="273">
      <c r="A273" s="3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354.96826171875</v>
      </c>
      <c r="I273" t="n">
        <v>96.9669189453125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1118.085083007812</v>
      </c>
      <c r="H275" t="n">
        <v>353.9913024902344</v>
      </c>
      <c r="I275" t="n">
        <v>98.20042419433594</v>
      </c>
      <c r="J275" t="n">
        <v>517.429931640625</v>
      </c>
      <c r="K275" t="n">
        <v>244.2119293212891</v>
      </c>
    </row>
    <row r="276">
      <c r="A276" s="3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247.3041076660156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508.3506164550781</v>
      </c>
      <c r="K279" t="n">
        <v>237.5549011230469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511.5189208984375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495.0626220703125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776.7010498046875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101.1128463745117</v>
      </c>
      <c r="J287" t="n">
        <v>492.7454223632812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101.5691070556641</v>
      </c>
      <c r="J288" t="n">
        <v>492.7926940917969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835.7098388671875</v>
      </c>
      <c r="G289" t="n">
        <v>1058.45849609375</v>
      </c>
      <c r="H289" t="n">
        <v>344.1316223144531</v>
      </c>
      <c r="I289" t="n">
        <v>100.6566009521484</v>
      </c>
      <c r="J289" t="n">
        <v>499.0820922851562</v>
      </c>
      <c r="K289" t="n">
        <v>227.4936370849609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862.8641967773438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104.9032669067383</v>
      </c>
      <c r="J291" t="n">
        <v>507.5940246582031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105.5349884033203</v>
      </c>
      <c r="J292" t="n">
        <v>504.8040161132812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777.51904296875</v>
      </c>
      <c r="F293" t="n">
        <v>847.5663452148438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118.204833984375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581.1121215820312</v>
      </c>
      <c r="E296" t="n">
        <v>784.6401977539062</v>
      </c>
      <c r="F296" t="n">
        <v>835.270751953125</v>
      </c>
      <c r="G296" t="n">
        <v>1144.401123046875</v>
      </c>
      <c r="H296" t="n">
        <v>342.2872924804688</v>
      </c>
      <c r="I296" t="n">
        <v>118.0293502807617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822.2921752929688</v>
      </c>
      <c r="G297" t="n">
        <v>1119.94384765625</v>
      </c>
      <c r="H297" t="n">
        <v>338.8179931640625</v>
      </c>
      <c r="I297" t="n">
        <v>117.2572174072266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114.7302856445312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111.0100326538086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105.8859710693359</v>
      </c>
      <c r="J303" t="n">
        <v>491.0430908203125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493.2655944824219</v>
      </c>
      <c r="K305" t="n">
        <v>235.6731109619141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484.94287109375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103.9907379150391</v>
      </c>
      <c r="J307" t="n">
        <v>477.9441833496094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104.517204284668</v>
      </c>
      <c r="J308" t="n">
        <v>482.4838562011719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102.9729614257812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553.9238891601562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856.0560913085938</v>
      </c>
      <c r="G311" t="n">
        <v>1044.762451171875</v>
      </c>
      <c r="H311" t="n">
        <v>345.5074157714844</v>
      </c>
      <c r="I311" t="n">
        <v>106.5177154541016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498.1836242675781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109.9922409057617</v>
      </c>
      <c r="J313" t="n">
        <v>494.636962890625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116.8009490966797</v>
      </c>
      <c r="J315" t="n">
        <v>497.7579650878906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503.2434387207031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372.7535705566406</v>
      </c>
      <c r="I318" t="n">
        <v>113.4317092895508</v>
      </c>
      <c r="J318" t="n">
        <v>504.0474243164062</v>
      </c>
      <c r="K318" t="n">
        <v>245.2142944335938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587.0350341796875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116.0990219116211</v>
      </c>
      <c r="J319" t="n">
        <v>514.498046875</v>
      </c>
      <c r="K319" t="n">
        <v>249.8950500488281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516.247802734375</v>
      </c>
      <c r="K320" t="n">
        <v>253.2708129882812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112.3086318969727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513.6942138671875</v>
      </c>
      <c r="K323" t="n">
        <v>256.9871215820312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524.5232543945312</v>
      </c>
      <c r="K324" t="n">
        <v>263.3698425292969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376.701416015625</v>
      </c>
      <c r="I325" t="n">
        <v>113.8528671264648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535.635986328125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610.5305786132812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115.7129898071289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119.257698059082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868.3496704101562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121.8548355102539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539.5609741210938</v>
      </c>
      <c r="K330" t="n">
        <v>249.4600219726562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384.5572814941406</v>
      </c>
      <c r="I332" t="n">
        <v>118.5206985473633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655.6206665039062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116.8711318969727</v>
      </c>
      <c r="J334" t="n">
        <v>542.3982543945312</v>
      </c>
      <c r="K334" t="n">
        <v>254.9823608398438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541.1688232421875</v>
      </c>
      <c r="K335" t="n">
        <v>255.8901977539062</v>
      </c>
    </row>
    <row r="336">
      <c r="A336" s="3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546.7960815429688</v>
      </c>
      <c r="K337" t="n">
        <v>255.2660369873047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550.3427734375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554.504150390625</v>
      </c>
      <c r="K339" t="n">
        <v>251.2662200927734</v>
      </c>
    </row>
    <row r="340">
      <c r="A340" s="3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380.6593017578125</v>
      </c>
      <c r="I340" t="n">
        <v>115.3619995117188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115.7129898071289</v>
      </c>
      <c r="J341" t="n">
        <v>543.0603637695312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116.2745361328125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116.7307662963867</v>
      </c>
      <c r="J343" t="n">
        <v>545.850341796875</v>
      </c>
      <c r="K343" t="n">
        <v>249.5073547363281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116.8711318969727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549.72802734375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119.6437759399414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122.34619140625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127.1543960571289</v>
      </c>
      <c r="J349" t="n">
        <v>560.6516723632812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128.0317993164062</v>
      </c>
      <c r="J350" t="n">
        <v>559.060791015625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691.6566162109375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137.8939056396484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141.8949432373047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142.5266723632812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141.1227722167969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546.1893920898438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332.7072143554688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326.3095397949219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332.8702697753906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158.8601226806641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158.8959655761719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571.3536376953125</v>
      </c>
      <c r="K377" t="n">
        <v>330.5682678222656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163.1681823730469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160.40380859375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342.2606201171875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162.9886322021484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347.5360412597656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186.7907867431641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357.0798034667969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553.0830688476562</v>
      </c>
      <c r="K400" t="n">
        <v>355.0271911621094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189.6986694335938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353.9432373046875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556.216552734375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195.3350677490234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369.9134826660156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189.6986694335938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363.2759399414062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375.4574890136719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567.063232421875</v>
      </c>
      <c r="K428" t="n">
        <v>364.5421447753906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224.3786926269531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565.0384521484375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220.6540069580078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222.1349182128906</v>
      </c>
      <c r="J448" t="n">
        <v>542.9113159179688</v>
      </c>
      <c r="K448" t="n">
        <v>360.0148620605469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371.2371520996094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360.619140625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217.3780822753906</v>
      </c>
      <c r="J455" t="n">
        <v>546.0930786132812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231.2446899414062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258.2149353027344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394.4439392089844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394.4439392089844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291.7920837402344</v>
      </c>
      <c r="J472" t="n">
        <v>544.212890625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338.353271484375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343.2687683105469</v>
      </c>
      <c r="J479" t="n">
        <v>589.7689208984375</v>
      </c>
      <c r="K479" t="n">
        <v>394.2598571777344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393.6398620605469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590.4437866210938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394.4439392089844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625.2977294921875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350.3689880371094</v>
      </c>
      <c r="J493" t="n">
        <v>628.0455322265625</v>
      </c>
      <c r="K493" t="n">
        <v>396.3621520996094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354.6928405761719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357.8333740234375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425.5614624023438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466.7642822265625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410.356689453125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426.5143737792969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734.3909912109375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721.278564453125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476.0498657226562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471.2338562011719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479.83447265625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385.5024719238281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365.7556457519531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368.7154541015625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448.0686950683594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455.4720458984375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492.88134765625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465.7384948730469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445.2054443359375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560.8399047851562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508.8391723632812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546.9465942382812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485.6241455078125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500.865234375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457.372314453125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484.369384765625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632.9639282226562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449.1316528320312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482.3442077636719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452.4448852539062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437.7070922851562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388.5499267578125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381.9107360839844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402.112548828125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406.4765319824219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420.2400512695312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-11.69159953564062</v>
      </c>
      <c r="C2" t="n">
        <v>-12.40092656840662</v>
      </c>
      <c r="D2" t="n">
        <v>-11.36158466113446</v>
      </c>
      <c r="E2" t="n">
        <v>-11.87834550346734</v>
      </c>
      <c r="F2" t="n">
        <v>-8.644576918681201</v>
      </c>
      <c r="G2" t="n">
        <v>-14.46041030425268</v>
      </c>
      <c r="H2" t="n">
        <v>-10.62138844098252</v>
      </c>
      <c r="I2" t="n">
        <v>-1.727591805841777</v>
      </c>
      <c r="J2" t="n">
        <v>-11.74169770485048</v>
      </c>
      <c r="K2" t="n">
        <v>-11.43227919427262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-9.138123284749334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-1.706278431822794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8.0458262569163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-6.548772380318047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-4.082826078421354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5.805606428253762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-0.355912298323724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-1.653593366086292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14.74176173556914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-12.9695226752131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-5.797098412455726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-9.448822709982762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9.672229512676211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-6.782089118552959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-11.1909774489688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-0.7201258981816672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15.3295852183756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7.266137074063828</v>
      </c>
      <c r="I23" t="n">
        <v>-1.492551913887841</v>
      </c>
      <c r="J23" t="n">
        <v>2.240021114731872</v>
      </c>
      <c r="K23" t="n">
        <v>23.68044752839975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11.52759295592611</v>
      </c>
      <c r="J24" t="n">
        <v>2.181508621214756</v>
      </c>
      <c r="K24" t="n">
        <v>-7.745810225833239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-4.440147993574861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13.14541621869876</v>
      </c>
      <c r="J25" t="n">
        <v>9.82255721140104</v>
      </c>
      <c r="K25" t="n">
        <v>8.132050279169945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11.54517337557881</v>
      </c>
      <c r="E26" t="n">
        <v>3.170882335778535</v>
      </c>
      <c r="F26" t="n">
        <v>3.906108685055121</v>
      </c>
      <c r="G26" t="n">
        <v>5.295271403057367</v>
      </c>
      <c r="H26" t="n">
        <v>5.685282165371408</v>
      </c>
      <c r="I26" t="n">
        <v>-1.846573227078252</v>
      </c>
      <c r="J26" t="n">
        <v>0.5681016207587541</v>
      </c>
      <c r="K26" t="n">
        <v>-3.231362310306451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-4.044316631350187</v>
      </c>
      <c r="F27" t="n">
        <v>2.339149106757343</v>
      </c>
      <c r="G27" t="n">
        <v>-3.855803151254722</v>
      </c>
      <c r="H27" t="n">
        <v>-7.440071097848266</v>
      </c>
      <c r="I27" t="n">
        <v>-8.859674560102182</v>
      </c>
      <c r="J27" t="n">
        <v>16.79937614372415</v>
      </c>
      <c r="K27" t="n">
        <v>-0.7219938159510164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15.85203875893051</v>
      </c>
      <c r="J28" t="n">
        <v>-0.2414170495553258</v>
      </c>
      <c r="K28" t="n">
        <v>20.13830484781112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2.890380348096699</v>
      </c>
      <c r="E29" t="n">
        <v>9.651653964246144</v>
      </c>
      <c r="F29" t="n">
        <v>6.593934053626183</v>
      </c>
      <c r="G29" t="n">
        <v>9.061458431462977</v>
      </c>
      <c r="H29" t="n">
        <v>8.695767321143322</v>
      </c>
      <c r="I29" t="n">
        <v>14.24306655462877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-4.948174300416897</v>
      </c>
      <c r="E30" t="n">
        <v>5.573995895664141</v>
      </c>
      <c r="F30" t="n">
        <v>2.141260082776042</v>
      </c>
      <c r="G30" t="n">
        <v>1.720661008543867</v>
      </c>
      <c r="H30" t="n">
        <v>0.9227308627356434</v>
      </c>
      <c r="I30" t="n">
        <v>37.73941402122622</v>
      </c>
      <c r="J30" t="n">
        <v>-0.1414521834644966</v>
      </c>
      <c r="K30" t="n">
        <v>7.845664736753744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-4.072603640438732</v>
      </c>
      <c r="E31" t="n">
        <v>-3.262790907292967</v>
      </c>
      <c r="F31" t="n">
        <v>-3.839690206501845</v>
      </c>
      <c r="G31" t="n">
        <v>0.8713339249856844</v>
      </c>
      <c r="H31" t="n">
        <v>0.2131715412379886</v>
      </c>
      <c r="I31" t="n">
        <v>-2.104006462465136</v>
      </c>
      <c r="J31" t="n">
        <v>-5.513319445866383</v>
      </c>
      <c r="K31" t="n">
        <v>-2.057966875100448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9.043011470730789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21.01267474864161</v>
      </c>
      <c r="J32" t="n">
        <v>6.626892575445331</v>
      </c>
      <c r="K32" t="n">
        <v>-0.464157177536284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-4.829818790749451</v>
      </c>
      <c r="F33" t="n">
        <v>-3.171218733070058</v>
      </c>
      <c r="G33" t="n">
        <v>-2.793155727696894</v>
      </c>
      <c r="H33" t="n">
        <v>-5.189829890580877</v>
      </c>
      <c r="I33" t="n">
        <v>-0.4590605558969174</v>
      </c>
      <c r="J33" t="n">
        <v>-9.488891803599964</v>
      </c>
      <c r="K33" t="n">
        <v>1.856698417217406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-2.950513329525983</v>
      </c>
      <c r="F34" t="n">
        <v>6.815759965922807</v>
      </c>
      <c r="G34" t="n">
        <v>3.135339237657475</v>
      </c>
      <c r="H34" t="n">
        <v>0.5415499393838674</v>
      </c>
      <c r="I34" t="n">
        <v>21.07455339728321</v>
      </c>
      <c r="J34" t="n">
        <v>8.265706715879805</v>
      </c>
      <c r="K34" t="n">
        <v>9.102714986844362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5.621256284016485</v>
      </c>
      <c r="F35" t="n">
        <v>-1.5329577110615</v>
      </c>
      <c r="G35" t="n">
        <v>8.015752909712592</v>
      </c>
      <c r="H35" t="n">
        <v>-8.330228144740492</v>
      </c>
      <c r="I35" t="n">
        <v>21.07832107292222</v>
      </c>
      <c r="J35" t="n">
        <v>-1.207218352836981</v>
      </c>
      <c r="K35" t="n">
        <v>25.74325464676814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-3.453240103023769</v>
      </c>
      <c r="F36" t="n">
        <v>3.432685280746828</v>
      </c>
      <c r="G36" t="n">
        <v>11.60651061719329</v>
      </c>
      <c r="H36" t="n">
        <v>3.936950912637172</v>
      </c>
      <c r="I36" t="n">
        <v>7.357261963062034</v>
      </c>
      <c r="J36" t="n">
        <v>2.216497186540245</v>
      </c>
      <c r="K36" t="n">
        <v>5.039034467050252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11.81022960417821</v>
      </c>
      <c r="E37" t="n">
        <v>4.84916948883789</v>
      </c>
      <c r="F37" t="n">
        <v>4.605307015595672</v>
      </c>
      <c r="G37" t="n">
        <v>7.945137424004178</v>
      </c>
      <c r="H37" t="n">
        <v>11.84174974762813</v>
      </c>
      <c r="I37" t="n">
        <v>11.96043545495502</v>
      </c>
      <c r="J37" t="n">
        <v>10.41526147786145</v>
      </c>
      <c r="K37" t="n">
        <v>5.812291762749888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-8.104431613024065</v>
      </c>
      <c r="E38" t="n">
        <v>0.6220356244871716</v>
      </c>
      <c r="F38" t="n">
        <v>2.620335015451625</v>
      </c>
      <c r="G38" t="n">
        <v>-0.9047067257994645</v>
      </c>
      <c r="H38" t="n">
        <v>0.2081860736165009</v>
      </c>
      <c r="I38" t="n">
        <v>4.367282195982192</v>
      </c>
      <c r="J38" t="n">
        <v>0.181711382874794</v>
      </c>
      <c r="K38" t="n">
        <v>4.657838315621055</v>
      </c>
    </row>
    <row r="39">
      <c r="A39" s="3" t="n">
        <v>44985</v>
      </c>
      <c r="B39" t="n">
        <v>-3.155120103374642</v>
      </c>
      <c r="C39" t="n">
        <v>-0.5623958150982267</v>
      </c>
      <c r="D39" t="n">
        <v>3.834261302713382</v>
      </c>
      <c r="E39" t="n">
        <v>-0.2432142858272979</v>
      </c>
      <c r="F39" t="n">
        <v>2.758740777926594</v>
      </c>
      <c r="G39" t="n">
        <v>-0.4847846030363701</v>
      </c>
      <c r="H39" t="n">
        <v>-0.1011008444228301</v>
      </c>
      <c r="I39" t="n">
        <v>5.290064915377668</v>
      </c>
      <c r="J39" t="n">
        <v>-5.546516253720524</v>
      </c>
      <c r="K39" t="n">
        <v>-6.470554556341568</v>
      </c>
    </row>
    <row r="40">
      <c r="A40" s="3" t="n">
        <v>44957</v>
      </c>
      <c r="B40" t="n">
        <v>-6.655955880333764</v>
      </c>
      <c r="C40" t="n">
        <v>-13.27002207889155</v>
      </c>
      <c r="D40" t="n">
        <v>-10.47572228425504</v>
      </c>
      <c r="E40" t="n">
        <v>-1.513987479824419</v>
      </c>
      <c r="F40" t="n">
        <v>-6.617263900136083</v>
      </c>
      <c r="G40" t="n">
        <v>-11.2408780324572</v>
      </c>
      <c r="H40" t="n">
        <v>-5.267478336621057</v>
      </c>
      <c r="I40" t="n">
        <v>0.2125220811893591</v>
      </c>
      <c r="J40" t="n">
        <v>-9.809358402249856</v>
      </c>
      <c r="K40" t="n">
        <v>-5.535717226484693</v>
      </c>
    </row>
    <row r="41">
      <c r="A41" s="3" t="n">
        <v>44926</v>
      </c>
      <c r="B41" t="n">
        <v>3.60610185355319</v>
      </c>
      <c r="C41" t="n">
        <v>-4.835536345643698</v>
      </c>
      <c r="D41" t="n">
        <v>-2.168595209609447</v>
      </c>
      <c r="E41" t="n">
        <v>1.224789509388624</v>
      </c>
      <c r="F41" t="n">
        <v>-6.511713388727236</v>
      </c>
      <c r="G41" t="n">
        <v>4.478493533325367</v>
      </c>
      <c r="H41" t="n">
        <v>-6.152889896072367</v>
      </c>
      <c r="I41" t="n">
        <v>3.863156558105629</v>
      </c>
      <c r="J41" t="n">
        <v>1.867374064406224</v>
      </c>
      <c r="K41" t="n">
        <v>1.992610401856609</v>
      </c>
    </row>
    <row r="42">
      <c r="A42" s="3" t="n">
        <v>44895</v>
      </c>
      <c r="B42" t="n">
        <v>-0.5242800184049878</v>
      </c>
      <c r="C42" t="n">
        <v>-3.614823084576768</v>
      </c>
      <c r="D42" t="n">
        <v>-5.923056220765077</v>
      </c>
      <c r="E42" t="n">
        <v>7.466419440090788</v>
      </c>
      <c r="F42" t="n">
        <v>4.864097014602797</v>
      </c>
      <c r="G42" t="n">
        <v>2.201029773897467</v>
      </c>
      <c r="H42" t="n">
        <v>2.371241299674565</v>
      </c>
      <c r="I42" t="n">
        <v>20.81598209572004</v>
      </c>
      <c r="J42" t="n">
        <v>4.993025206766655</v>
      </c>
      <c r="K42" t="n">
        <v>9.831981538839285</v>
      </c>
    </row>
    <row r="43">
      <c r="A43" s="3" t="n">
        <v>44865</v>
      </c>
      <c r="B43" t="n">
        <v>23.5679232024615</v>
      </c>
      <c r="C43" t="n">
        <v>0.5451883440502403</v>
      </c>
      <c r="D43" t="n">
        <v>-2.612556344499661</v>
      </c>
      <c r="E43" t="n">
        <v>5.301296859612248</v>
      </c>
      <c r="F43" t="n">
        <v>5.417628532692209</v>
      </c>
      <c r="G43" t="n">
        <v>-3.590107377585861</v>
      </c>
      <c r="H43" t="n">
        <v>4.548714368478435</v>
      </c>
      <c r="I43" t="n">
        <v>10.18164611619607</v>
      </c>
      <c r="J43" t="n">
        <v>8.141746363400081</v>
      </c>
      <c r="K43" t="n">
        <v>2.638731430988384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0.4037706297778332</v>
      </c>
      <c r="E44" t="n">
        <v>-4.357045679013083</v>
      </c>
      <c r="F44" t="n">
        <v>-2.851341487441583</v>
      </c>
      <c r="G44" t="n">
        <v>7.020634456351216</v>
      </c>
      <c r="H44" t="n">
        <v>-5.02493686376837</v>
      </c>
      <c r="I44" t="n">
        <v>-10.8649215954387</v>
      </c>
      <c r="J44" t="n">
        <v>-0.122352258615166</v>
      </c>
      <c r="K44" t="n">
        <v>-11.59710177825719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1.347609220752943</v>
      </c>
      <c r="E45" t="n">
        <v>3.618740386016905</v>
      </c>
      <c r="F45" t="n">
        <v>9.042844092300871</v>
      </c>
      <c r="G45" t="n">
        <v>6.983794193373827</v>
      </c>
      <c r="H45" t="n">
        <v>5.869196192683113</v>
      </c>
      <c r="I45" t="n">
        <v>3.14789691189068</v>
      </c>
      <c r="J45" t="n">
        <v>0.5488802291233164</v>
      </c>
      <c r="K45" t="n">
        <v>-1.819187760399332</v>
      </c>
    </row>
    <row r="46">
      <c r="A46" s="3" t="n">
        <v>44773</v>
      </c>
      <c r="B46" t="n">
        <v>13.98449732375946</v>
      </c>
      <c r="C46" t="n">
        <v>37.65041260214388</v>
      </c>
      <c r="D46" t="n">
        <v>33.48947608776667</v>
      </c>
      <c r="E46" t="n">
        <v>6.394662447936339</v>
      </c>
      <c r="F46" t="n">
        <v>15.75225448218356</v>
      </c>
      <c r="G46" t="n">
        <v>31.36527330604173</v>
      </c>
      <c r="H46" t="n">
        <v>8.985027765748566</v>
      </c>
      <c r="I46" t="n">
        <v>11.01004390808076</v>
      </c>
      <c r="J46" t="n">
        <v>13.40415374506854</v>
      </c>
      <c r="K46" t="n">
        <v>7.679435478609076</v>
      </c>
    </row>
    <row r="47">
      <c r="A47" s="3" t="n">
        <v>44742</v>
      </c>
      <c r="B47" t="n">
        <v>-7.063653844278872</v>
      </c>
      <c r="C47" t="n">
        <v>-15.4500642689567</v>
      </c>
      <c r="D47" t="n">
        <v>-10.88408781443446</v>
      </c>
      <c r="E47" t="n">
        <v>-2.94826690104707</v>
      </c>
      <c r="F47" t="n">
        <v>-6.063622460842533</v>
      </c>
      <c r="G47" t="n">
        <v>-14.66401407508604</v>
      </c>
      <c r="H47" t="n">
        <v>-10.05766909199043</v>
      </c>
      <c r="I47" t="n">
        <v>-5.125860849306896</v>
      </c>
      <c r="J47" t="n">
        <v>-0.4699913737374772</v>
      </c>
      <c r="K47" t="n">
        <v>8.939798283018053</v>
      </c>
    </row>
    <row r="48">
      <c r="A48" s="3" t="n">
        <v>44712</v>
      </c>
      <c r="B48" t="n">
        <v>-5.956612801114691</v>
      </c>
      <c r="C48" t="n">
        <v>-13.25954514693518</v>
      </c>
      <c r="D48" t="n">
        <v>-8.837933930717289</v>
      </c>
      <c r="E48" t="n">
        <v>1.480513298734554</v>
      </c>
      <c r="F48" t="n">
        <v>1.284808972533757</v>
      </c>
      <c r="G48" t="n">
        <v>-4.874563084032857</v>
      </c>
      <c r="H48" t="n">
        <v>3.132764101646157</v>
      </c>
      <c r="I48" t="n">
        <v>-5.435245323195947</v>
      </c>
      <c r="J48" t="n">
        <v>-4.210100869235411</v>
      </c>
      <c r="K48" t="n">
        <v>-2.150492908231172</v>
      </c>
    </row>
    <row r="49">
      <c r="A49" s="3" t="n">
        <v>44681</v>
      </c>
      <c r="B49" t="n">
        <v>-4.276433792590273</v>
      </c>
      <c r="C49" t="n">
        <v>-12.59814180312061</v>
      </c>
      <c r="D49" t="n">
        <v>-8.101304132268517</v>
      </c>
      <c r="E49" t="n">
        <v>-5.831932372677096</v>
      </c>
      <c r="F49" t="n">
        <v>1.780086902938627</v>
      </c>
      <c r="G49" t="n">
        <v>4.612993493497286</v>
      </c>
      <c r="H49" t="n">
        <v>2.103939819222944</v>
      </c>
      <c r="I49" t="n">
        <v>4.573717885125261</v>
      </c>
      <c r="J49" t="n">
        <v>0.557184388558607</v>
      </c>
      <c r="K49" t="n">
        <v>5.92147829243137</v>
      </c>
    </row>
    <row r="50">
      <c r="A50" s="3" t="n">
        <v>44651</v>
      </c>
      <c r="B50" t="n">
        <v>2.525603891056694</v>
      </c>
      <c r="C50" t="n">
        <v>6.544238462296459</v>
      </c>
      <c r="D50" t="n">
        <v>3.679505825510354</v>
      </c>
      <c r="E50" t="n">
        <v>3.092011135677519</v>
      </c>
      <c r="F50" t="n">
        <v>-1.669586260375344</v>
      </c>
      <c r="G50" t="n">
        <v>1.596613484242848</v>
      </c>
      <c r="H50" t="n">
        <v>-4.824301505255734</v>
      </c>
      <c r="I50" t="n">
        <v>2.503443748433876</v>
      </c>
      <c r="J50" t="n">
        <v>2.141967187298333</v>
      </c>
      <c r="K50" t="n">
        <v>2.082120589899938</v>
      </c>
    </row>
    <row r="51">
      <c r="A51" s="3" t="n">
        <v>44620</v>
      </c>
      <c r="B51" t="n">
        <v>-3.964825781170966</v>
      </c>
      <c r="C51" t="n">
        <v>2.058705695588969</v>
      </c>
      <c r="D51" t="n">
        <v>0.02928115345883775</v>
      </c>
      <c r="E51" t="n">
        <v>-4.001475233269103</v>
      </c>
      <c r="F51" t="n">
        <v>-5.844319680835741</v>
      </c>
      <c r="G51" t="n">
        <v>5.572758900973418</v>
      </c>
      <c r="H51" t="n">
        <v>-0.7807337214792653</v>
      </c>
      <c r="I51" t="n">
        <v>-4.606099383012041</v>
      </c>
      <c r="J51" t="n">
        <v>-10.23592485071604</v>
      </c>
      <c r="K51" t="n">
        <v>-8.48258488325887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-3.726173618907724</v>
      </c>
      <c r="C2" t="n">
        <v>-14.39776801446676</v>
      </c>
      <c r="D2" t="n">
        <v>-10.54418211188695</v>
      </c>
      <c r="E2" t="n">
        <v>-21.07546628746708</v>
      </c>
      <c r="F2" t="n">
        <v>-6.19555229202483</v>
      </c>
      <c r="G2" t="n">
        <v>-5.299697656333368</v>
      </c>
      <c r="H2" t="n">
        <v>-15.70123913623234</v>
      </c>
      <c r="I2" t="n">
        <v>15.5492629110312</v>
      </c>
      <c r="J2" t="n">
        <v>7.982077214877981</v>
      </c>
      <c r="K2" t="n">
        <v>-4.035335446138988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-12.48604152536726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-3.152284628713109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3.685663795771243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-5.928697106454472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-7.425763469057522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1.685502238924852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-1.297107528413255</v>
      </c>
      <c r="E9" t="n">
        <v>17.88058240931782</v>
      </c>
      <c r="F9" t="n">
        <v>9.722844488506199</v>
      </c>
      <c r="G9" t="n">
        <v>-4.651735014569458</v>
      </c>
      <c r="H9" t="n">
        <v>0.9521137188365669</v>
      </c>
      <c r="I9" t="n">
        <v>24.30493247760894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3.638166796731168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-6.18378817811569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54.04691361474268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9.079554208132802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45.84296038244333</v>
      </c>
      <c r="J12" t="n">
        <v>4.486348052148981</v>
      </c>
      <c r="K12" t="n">
        <v>10.61261281579553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6.91878798424943</v>
      </c>
      <c r="F13" t="n">
        <v>6.537477871749431</v>
      </c>
      <c r="G13" t="n">
        <v>30.13068348979413</v>
      </c>
      <c r="H13" t="n">
        <v>6.561438780623252</v>
      </c>
      <c r="I13" t="n">
        <v>45.53330625885918</v>
      </c>
      <c r="J13" t="n">
        <v>11.50011446872343</v>
      </c>
      <c r="K13" t="n">
        <v>39.75634652139086</v>
      </c>
    </row>
    <row r="14">
      <c r="A14" s="3" t="n">
        <v>45016</v>
      </c>
      <c r="B14" t="n">
        <v>-8.058905479888468</v>
      </c>
      <c r="C14" t="n">
        <v>-18.17682861803518</v>
      </c>
      <c r="D14" t="n">
        <v>-14.57675370480436</v>
      </c>
      <c r="E14" t="n">
        <v>-1.142391423498201</v>
      </c>
      <c r="F14" t="n">
        <v>-1.526631001114787</v>
      </c>
      <c r="G14" t="n">
        <v>-12.47028546813658</v>
      </c>
      <c r="H14" t="n">
        <v>-5.166233189678637</v>
      </c>
      <c r="I14" t="n">
        <v>10.12191624497207</v>
      </c>
      <c r="J14" t="n">
        <v>-14.65700033608243</v>
      </c>
      <c r="K14" t="n">
        <v>-7.532790605620477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-10.36771746180133</v>
      </c>
      <c r="E15" t="n">
        <v>14.54954844404066</v>
      </c>
      <c r="F15" t="n">
        <v>3.346854784260844</v>
      </c>
      <c r="G15" t="n">
        <v>2.944647971000447</v>
      </c>
      <c r="H15" t="n">
        <v>0.4425129444880049</v>
      </c>
      <c r="I15" t="n">
        <v>38.2595574219593</v>
      </c>
      <c r="J15" t="n">
        <v>15.66153163923119</v>
      </c>
      <c r="K15" t="n">
        <v>14.97642530286121</v>
      </c>
    </row>
    <row r="16">
      <c r="A16" s="3" t="n">
        <v>44834</v>
      </c>
      <c r="B16" t="n">
        <v>15.31346451397062</v>
      </c>
      <c r="C16" t="n">
        <v>53.52984047780378</v>
      </c>
      <c r="D16" t="n">
        <v>35.83464737098166</v>
      </c>
      <c r="E16" t="n">
        <v>5.44139237673773</v>
      </c>
      <c r="F16" t="n">
        <v>22.62059998284604</v>
      </c>
      <c r="G16" t="n">
        <v>50.40632196262072</v>
      </c>
      <c r="H16" t="n">
        <v>9.583721677032585</v>
      </c>
      <c r="I16" t="n">
        <v>2.06369871681642</v>
      </c>
      <c r="J16" t="n">
        <v>13.88709259523082</v>
      </c>
      <c r="K16" t="n">
        <v>-6.539974762959543</v>
      </c>
    </row>
    <row r="17">
      <c r="A17" s="3" t="n">
        <v>44742</v>
      </c>
      <c r="B17" t="n">
        <v>-16.33713613417175</v>
      </c>
      <c r="C17" t="n">
        <v>-35.90035223864761</v>
      </c>
      <c r="D17" t="n">
        <v>-25.34158517732233</v>
      </c>
      <c r="E17" t="n">
        <v>-7.25519145269562</v>
      </c>
      <c r="F17" t="n">
        <v>-3.163086377716229</v>
      </c>
      <c r="G17" t="n">
        <v>-15.07911635923081</v>
      </c>
      <c r="H17" t="n">
        <v>-5.288373209117514</v>
      </c>
      <c r="I17" t="n">
        <v>-6.17907785680496</v>
      </c>
      <c r="J17" t="n">
        <v>-4.129087236158268</v>
      </c>
      <c r="K17" t="n">
        <v>12.90917715719075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6.138790989695742</v>
      </c>
      <c r="F2" t="n">
        <v>14.46598861339181</v>
      </c>
      <c r="G2" t="n">
        <v>30.59587100853576</v>
      </c>
      <c r="H2" t="n">
        <v>-2.004694916470695</v>
      </c>
      <c r="I2" t="n">
        <v>42.84034591721311</v>
      </c>
      <c r="J2" t="n">
        <v>29.57176131363784</v>
      </c>
      <c r="K2" t="n">
        <v>5.818858979709085</v>
      </c>
    </row>
    <row r="3">
      <c r="A3" s="3" t="n">
        <v>44935</v>
      </c>
      <c r="B3" t="n">
        <v>35.40284332336192</v>
      </c>
      <c r="C3" t="n">
        <v>-17.45129360262593</v>
      </c>
      <c r="D3" t="n">
        <v>-18.08289363573842</v>
      </c>
      <c r="E3" t="n">
        <v>5.725958219583638</v>
      </c>
      <c r="F3" t="n">
        <v>13.6819441900226</v>
      </c>
      <c r="G3" t="n">
        <v>35.83285413979063</v>
      </c>
      <c r="H3" t="n">
        <v>-2.138039060596075</v>
      </c>
      <c r="I3" t="n">
        <v>44.14896596468323</v>
      </c>
      <c r="J3" t="n">
        <v>27.64918931111779</v>
      </c>
      <c r="K3" t="n">
        <v>7.587187363895231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-22.75060180180063</v>
      </c>
      <c r="E4" t="n">
        <v>1.38574075989002</v>
      </c>
      <c r="F4" t="n">
        <v>9.957354175128529</v>
      </c>
      <c r="G4" t="n">
        <v>36.89297509543476</v>
      </c>
      <c r="H4" t="n">
        <v>-6.530152920636922</v>
      </c>
      <c r="I4" t="n">
        <v>39.8382654576108</v>
      </c>
      <c r="J4" t="n">
        <v>22.75345859811737</v>
      </c>
      <c r="K4" t="n">
        <v>9.109835090556452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4.523306546728101</v>
      </c>
      <c r="F5" t="n">
        <v>11.01186521180939</v>
      </c>
      <c r="G5" t="n">
        <v>32.69269781547559</v>
      </c>
      <c r="H5" t="n">
        <v>-4.702434263740296</v>
      </c>
      <c r="I5" t="n">
        <v>36.4771719955766</v>
      </c>
      <c r="J5" t="n">
        <v>23.24836451282757</v>
      </c>
      <c r="K5" t="n">
        <v>12.16546728146151</v>
      </c>
    </row>
    <row r="6">
      <c r="A6" s="3" t="n">
        <v>44938</v>
      </c>
      <c r="B6" t="n">
        <v>28.24721665705567</v>
      </c>
      <c r="C6" t="n">
        <v>-21.81630781826864</v>
      </c>
      <c r="D6" t="n">
        <v>-22.71045756655725</v>
      </c>
      <c r="E6" t="n">
        <v>4.349825989746425</v>
      </c>
      <c r="F6" t="n">
        <v>9.147786029038073</v>
      </c>
      <c r="G6" t="n">
        <v>32.1654386264371</v>
      </c>
      <c r="H6" t="n">
        <v>-6.494889594573561</v>
      </c>
      <c r="I6" t="n">
        <v>34.56390013063151</v>
      </c>
      <c r="J6" t="n">
        <v>22.98913435034249</v>
      </c>
      <c r="K6" t="n">
        <v>10.40155548795305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3.855355963277685</v>
      </c>
      <c r="F7" t="n">
        <v>8.380098636509015</v>
      </c>
      <c r="G7" t="n">
        <v>35.13049785474558</v>
      </c>
      <c r="H7" t="n">
        <v>-8.551470577829601</v>
      </c>
      <c r="I7" t="n">
        <v>35.4761763701031</v>
      </c>
      <c r="J7" t="n">
        <v>21.00967528704201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-22.22261086285069</v>
      </c>
      <c r="D8" t="n">
        <v>-21.34414113952386</v>
      </c>
      <c r="E8" t="n">
        <v>2.415999518799627</v>
      </c>
      <c r="F8" t="n">
        <v>7.375853407525401</v>
      </c>
      <c r="G8" t="n">
        <v>36.09000302147716</v>
      </c>
      <c r="H8" t="n">
        <v>-7.792523469572288</v>
      </c>
      <c r="I8" t="n">
        <v>33.63991937732149</v>
      </c>
      <c r="J8" t="n">
        <v>21.04170192656522</v>
      </c>
      <c r="K8" t="n">
        <v>6.332927347500505</v>
      </c>
    </row>
    <row r="9">
      <c r="A9" s="3" t="n">
        <v>44943</v>
      </c>
      <c r="B9" t="n">
        <v>23.06312989772279</v>
      </c>
      <c r="C9" t="n">
        <v>-23.42506632091158</v>
      </c>
      <c r="D9" t="n">
        <v>-22.7379111454004</v>
      </c>
      <c r="E9" t="n">
        <v>4.55829008848847</v>
      </c>
      <c r="F9" t="n">
        <v>5.656051412746788</v>
      </c>
      <c r="G9" t="n">
        <v>31.72603487119419</v>
      </c>
      <c r="H9" t="n">
        <v>-8.068470566189879</v>
      </c>
      <c r="I9" t="n">
        <v>33.04566735303604</v>
      </c>
      <c r="J9" t="n">
        <v>18.02130231327399</v>
      </c>
      <c r="K9" t="n">
        <v>4.398008021777344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-22.89675566469441</v>
      </c>
      <c r="E10" t="n">
        <v>8.399015508504037</v>
      </c>
      <c r="F10" t="n">
        <v>6.064961886557607</v>
      </c>
      <c r="G10" t="n">
        <v>32.97995603553518</v>
      </c>
      <c r="H10" t="n">
        <v>-6.549529517109976</v>
      </c>
      <c r="I10" t="n">
        <v>32.96015328579192</v>
      </c>
      <c r="J10" t="n">
        <v>17.4694909017127</v>
      </c>
      <c r="K10" t="n">
        <v>5.225992417527148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7.641053174892853</v>
      </c>
      <c r="F11" t="n">
        <v>6.261932559576944</v>
      </c>
      <c r="G11" t="n">
        <v>31.53920879486556</v>
      </c>
      <c r="H11" t="n">
        <v>-8.762563486601959</v>
      </c>
      <c r="I11" t="n">
        <v>33.37166993310643</v>
      </c>
      <c r="J11" t="n">
        <v>17.84307048882032</v>
      </c>
      <c r="K11" t="n">
        <v>6.722794361161766</v>
      </c>
    </row>
    <row r="12">
      <c r="A12" s="3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10.43454755767041</v>
      </c>
      <c r="F12" t="n">
        <v>6.868412501648313</v>
      </c>
      <c r="G12" t="n">
        <v>31.68296591417332</v>
      </c>
      <c r="H12" t="n">
        <v>-8.954497947390527</v>
      </c>
      <c r="I12" t="n">
        <v>32.23613686764348</v>
      </c>
      <c r="J12" t="n">
        <v>17.01206982403725</v>
      </c>
      <c r="K12" t="n">
        <v>5.386578763497551</v>
      </c>
    </row>
    <row r="13">
      <c r="A13" s="3" t="n">
        <v>44949</v>
      </c>
      <c r="B13" t="n">
        <v>28.80855362206791</v>
      </c>
      <c r="C13" t="n">
        <v>-26.55816716306405</v>
      </c>
      <c r="D13" t="n">
        <v>-24.01411472718367</v>
      </c>
      <c r="E13" t="n">
        <v>10.67865056983146</v>
      </c>
      <c r="F13" t="n">
        <v>6.540044795026323</v>
      </c>
      <c r="G13" t="n">
        <v>34.98692058330863</v>
      </c>
      <c r="H13" t="n">
        <v>-8.100618109256729</v>
      </c>
      <c r="I13" t="n">
        <v>35.86737377147384</v>
      </c>
      <c r="J13" t="n">
        <v>20.32769250347108</v>
      </c>
      <c r="K13" t="n">
        <v>9.083421275099536</v>
      </c>
    </row>
    <row r="14">
      <c r="A14" s="3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-7.574343500827974</v>
      </c>
      <c r="I14" t="n">
        <v>33.89700581971597</v>
      </c>
      <c r="J14" t="n">
        <v>17.02703822282492</v>
      </c>
      <c r="K14" t="n">
        <v>8.21757809661603</v>
      </c>
    </row>
    <row r="15">
      <c r="A15" s="3" t="n">
        <v>44951</v>
      </c>
      <c r="B15" t="n">
        <v>22.61053515274403</v>
      </c>
      <c r="C15" t="n">
        <v>-23.81787777026234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-7.489516400636553</v>
      </c>
      <c r="I15" t="n">
        <v>28.09300265167132</v>
      </c>
      <c r="J15" t="n">
        <v>12.94000627481859</v>
      </c>
      <c r="K15" t="n">
        <v>5.014698824742547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-21.59111281114235</v>
      </c>
      <c r="E16" t="n">
        <v>7.425537375081093</v>
      </c>
      <c r="F16" t="n">
        <v>2.188192689724988</v>
      </c>
      <c r="G16" t="n">
        <v>31.76421087418844</v>
      </c>
      <c r="H16" t="n">
        <v>-9.484809326164822</v>
      </c>
      <c r="I16" t="n">
        <v>25.70323787779123</v>
      </c>
      <c r="J16" t="n">
        <v>9.086234368556356</v>
      </c>
      <c r="K16" t="n">
        <v>5.860128083499627</v>
      </c>
    </row>
    <row r="17">
      <c r="A17" s="3" t="n">
        <v>44956</v>
      </c>
      <c r="B17" t="n">
        <v>23.92522201969092</v>
      </c>
      <c r="C17" t="n">
        <v>-14.41260840708429</v>
      </c>
      <c r="D17" t="n">
        <v>-12.81096824531014</v>
      </c>
      <c r="E17" t="n">
        <v>9.838749035086302</v>
      </c>
      <c r="F17" t="n">
        <v>3.756255316358925</v>
      </c>
      <c r="G17" t="n">
        <v>28.96654680925828</v>
      </c>
      <c r="H17" t="n">
        <v>-5.658996709242714</v>
      </c>
      <c r="I17" t="n">
        <v>29.00951586107339</v>
      </c>
      <c r="J17" t="n">
        <v>10.61402278979557</v>
      </c>
      <c r="K17" t="n">
        <v>10.13306849793998</v>
      </c>
    </row>
    <row r="18">
      <c r="A18" s="3" t="n">
        <v>44957</v>
      </c>
      <c r="B18" t="n">
        <v>16.04981486705317</v>
      </c>
      <c r="C18" t="n">
        <v>-13.52064460184862</v>
      </c>
      <c r="D18" t="n">
        <v>-15.16304239560555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33.51704268163245</v>
      </c>
      <c r="J18" t="n">
        <v>9.227239109027053</v>
      </c>
      <c r="K18" t="n">
        <v>12.73678356052004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-14.60611560097964</v>
      </c>
      <c r="E19" t="n">
        <v>11.62912378363217</v>
      </c>
      <c r="F19" t="n">
        <v>7.347701923492633</v>
      </c>
      <c r="G19" t="n">
        <v>18.2577572477544</v>
      </c>
      <c r="H19" t="n">
        <v>-7.595597017575062</v>
      </c>
      <c r="I19" t="n">
        <v>27.94566117086066</v>
      </c>
      <c r="J19" t="n">
        <v>1.253391567661666</v>
      </c>
      <c r="K19" t="n">
        <v>6.864053887205657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-16.43717332811072</v>
      </c>
      <c r="E20" t="n">
        <v>10.84861017567491</v>
      </c>
      <c r="F20" t="n">
        <v>10.48430476802349</v>
      </c>
      <c r="G20" t="n">
        <v>20.03449958890611</v>
      </c>
      <c r="H20" t="n">
        <v>-7.13741316825941</v>
      </c>
      <c r="I20" t="n">
        <v>29.69817737066083</v>
      </c>
      <c r="J20" t="n">
        <v>2.462790810656235</v>
      </c>
      <c r="K20" t="n">
        <v>4.011499825292653</v>
      </c>
    </row>
    <row r="21">
      <c r="A21" s="3" t="n">
        <v>44960</v>
      </c>
      <c r="B21" t="n">
        <v>14.34492762539694</v>
      </c>
      <c r="C21" t="n">
        <v>-14.72464977960397</v>
      </c>
      <c r="D21" t="n">
        <v>-13.7723971942701</v>
      </c>
      <c r="E21" t="n">
        <v>12.94924005621088</v>
      </c>
      <c r="F21" t="n">
        <v>10.16526405323575</v>
      </c>
      <c r="G21" t="n">
        <v>27.55929781504172</v>
      </c>
      <c r="H21" t="n">
        <v>-4.085526460094924</v>
      </c>
      <c r="I21" t="n">
        <v>29.77789903877965</v>
      </c>
      <c r="J21" t="n">
        <v>2.673772765476934</v>
      </c>
      <c r="K21" t="n">
        <v>6.445905039365818</v>
      </c>
    </row>
    <row r="22">
      <c r="A22" s="3" t="n">
        <v>44963</v>
      </c>
      <c r="B22" t="n">
        <v>13.05710481082956</v>
      </c>
      <c r="C22" t="n">
        <v>-15.52147417145882</v>
      </c>
      <c r="D22" t="n">
        <v>-12.66180325717184</v>
      </c>
      <c r="E22" t="n">
        <v>11.6202374289692</v>
      </c>
      <c r="F22" t="n">
        <v>5.988272811087669</v>
      </c>
      <c r="G22" t="n">
        <v>23.41438183935205</v>
      </c>
      <c r="H22" t="n">
        <v>-7.132138747446326</v>
      </c>
      <c r="I22" t="n">
        <v>31.19711560645184</v>
      </c>
      <c r="J22" t="n">
        <v>4.060040669852039</v>
      </c>
      <c r="K22" t="n">
        <v>3.300695777498097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-14.68749385747909</v>
      </c>
      <c r="E23" t="n">
        <v>9.289008317184022</v>
      </c>
      <c r="F23" t="n">
        <v>5.421492973738173</v>
      </c>
      <c r="G23" t="n">
        <v>18.12289969645042</v>
      </c>
      <c r="H23" t="n">
        <v>-8.552001036237321</v>
      </c>
      <c r="I23" t="n">
        <v>29.98688449295037</v>
      </c>
      <c r="J23" t="n">
        <v>2.934053980939977</v>
      </c>
      <c r="K23" t="n">
        <v>2.827905487370219</v>
      </c>
    </row>
    <row r="24">
      <c r="A24" s="3" t="n">
        <v>44965</v>
      </c>
      <c r="B24" t="n">
        <v>9.196045060626169</v>
      </c>
      <c r="C24" t="n">
        <v>-16.23534608622681</v>
      </c>
      <c r="D24" t="n">
        <v>-10.34889205062167</v>
      </c>
      <c r="E24" t="n">
        <v>10.41877101383297</v>
      </c>
      <c r="F24" t="n">
        <v>6.836692469478423</v>
      </c>
      <c r="G24" t="n">
        <v>20.47596666044096</v>
      </c>
      <c r="H24" t="n">
        <v>-7.463775202287759</v>
      </c>
      <c r="I24" t="n">
        <v>31.48787269451219</v>
      </c>
      <c r="J24" t="n">
        <v>3.375206995884472</v>
      </c>
      <c r="K24" t="n">
        <v>5.828019401396323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9.563058175971539</v>
      </c>
      <c r="F25" t="n">
        <v>7.566689403000471</v>
      </c>
      <c r="G25" t="n">
        <v>22.711170041728</v>
      </c>
      <c r="H25" t="n">
        <v>-5.956583364125212</v>
      </c>
      <c r="I25" t="n">
        <v>35.31025542325912</v>
      </c>
      <c r="J25" t="n">
        <v>5.486677757206171</v>
      </c>
      <c r="K25" t="n">
        <v>9.0159359938359</v>
      </c>
    </row>
    <row r="26">
      <c r="A26" s="3" t="n">
        <v>44967</v>
      </c>
      <c r="B26" t="n">
        <v>10.00127687501722</v>
      </c>
      <c r="C26" t="n">
        <v>-10.74891546965382</v>
      </c>
      <c r="D26" t="n">
        <v>-6.805595435745538</v>
      </c>
      <c r="E26" t="n">
        <v>14.18226114749612</v>
      </c>
      <c r="F26" t="n">
        <v>9.228611487234971</v>
      </c>
      <c r="G26" t="n">
        <v>25.45514842675727</v>
      </c>
      <c r="H26" t="n">
        <v>-3.026232592453493</v>
      </c>
      <c r="I26" t="n">
        <v>35.6160980388502</v>
      </c>
      <c r="J26" t="n">
        <v>5.331644376608669</v>
      </c>
      <c r="K26" t="n">
        <v>7.246591508477196</v>
      </c>
    </row>
    <row r="27">
      <c r="A27" s="3" t="n">
        <v>44970</v>
      </c>
      <c r="B27" t="n">
        <v>7.746241051337477</v>
      </c>
      <c r="C27" t="n">
        <v>-13.12545617265624</v>
      </c>
      <c r="D27" t="n">
        <v>-9.729209540301753</v>
      </c>
      <c r="E27" t="n">
        <v>14.76086225648416</v>
      </c>
      <c r="F27" t="n">
        <v>7.981671203371743</v>
      </c>
      <c r="G27" t="n">
        <v>24.41912850814884</v>
      </c>
      <c r="H27" t="n">
        <v>-2.361758266718406</v>
      </c>
      <c r="I27" t="n">
        <v>33.59211362833325</v>
      </c>
      <c r="J27" t="n">
        <v>2.736117104731539</v>
      </c>
      <c r="K27" t="n">
        <v>3.537158701221799</v>
      </c>
    </row>
    <row r="28">
      <c r="A28" s="3" t="n">
        <v>44971</v>
      </c>
      <c r="B28" t="n">
        <v>8.48732905361862</v>
      </c>
      <c r="C28" t="n">
        <v>-13.9426101146466</v>
      </c>
      <c r="D28" t="n">
        <v>-8.923731937117497</v>
      </c>
      <c r="E28" t="n">
        <v>13.05822811491988</v>
      </c>
      <c r="F28" t="n">
        <v>8.432063040707781</v>
      </c>
      <c r="G28" t="n">
        <v>20.57841842734931</v>
      </c>
      <c r="H28" t="n">
        <v>-3.465080412570065</v>
      </c>
      <c r="I28" t="n">
        <v>33.23665321656794</v>
      </c>
      <c r="J28" t="n">
        <v>2.623178780050806</v>
      </c>
      <c r="K28" t="n">
        <v>4.287351717571197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10.79410480571639</v>
      </c>
      <c r="F29" t="n">
        <v>8.755503489354609</v>
      </c>
      <c r="G29" t="n">
        <v>19.18194498021924</v>
      </c>
      <c r="H29" t="n">
        <v>-4.317970856846321</v>
      </c>
      <c r="I29" t="n">
        <v>34.45845208886118</v>
      </c>
      <c r="J29" t="n">
        <v>1.88001796451911</v>
      </c>
      <c r="K29" t="n">
        <v>2.804194952394345</v>
      </c>
    </row>
    <row r="30">
      <c r="A30" s="3" t="n">
        <v>44973</v>
      </c>
      <c r="B30" t="n">
        <v>7.746490579273635</v>
      </c>
      <c r="C30" t="n">
        <v>-11.33213283479395</v>
      </c>
      <c r="D30" t="n">
        <v>-7.856428268254289</v>
      </c>
      <c r="E30" t="n">
        <v>10.84703716905555</v>
      </c>
      <c r="F30" t="n">
        <v>10.60541249675964</v>
      </c>
      <c r="G30" t="n">
        <v>17.83443221510916</v>
      </c>
      <c r="H30" t="n">
        <v>-2.14541416915075</v>
      </c>
      <c r="I30" t="n">
        <v>38.25747137081797</v>
      </c>
      <c r="J30" t="n">
        <v>3.574180635259872</v>
      </c>
      <c r="K30" t="n">
        <v>4.146139236492408</v>
      </c>
    </row>
    <row r="31">
      <c r="A31" s="3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13.66988563621154</v>
      </c>
      <c r="F31" t="n">
        <v>15.14219256588774</v>
      </c>
      <c r="G31" t="n">
        <v>19.33777580485008</v>
      </c>
      <c r="H31" t="n">
        <v>0.7704852839528931</v>
      </c>
      <c r="I31" t="n">
        <v>41.42747628630745</v>
      </c>
      <c r="J31" t="n">
        <v>7.556219458911495</v>
      </c>
      <c r="K31" t="n">
        <v>8.681465262336975</v>
      </c>
    </row>
    <row r="32">
      <c r="A32" s="3" t="n">
        <v>44977</v>
      </c>
      <c r="B32" t="n">
        <v>6.410551708433254</v>
      </c>
      <c r="C32" t="n">
        <v>-14.19332271117625</v>
      </c>
      <c r="D32" t="n">
        <v>-10.52170493379665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37.25072420228788</v>
      </c>
      <c r="J32" t="n">
        <v>1.628355810047499</v>
      </c>
      <c r="K32" t="n">
        <v>4.701813657946374</v>
      </c>
    </row>
    <row r="33">
      <c r="A33" s="3" t="n">
        <v>44978</v>
      </c>
      <c r="B33" t="n">
        <v>6.057940563654252</v>
      </c>
      <c r="C33" t="n">
        <v>-14.28443214977977</v>
      </c>
      <c r="D33" t="n">
        <v>-9.423679494323778</v>
      </c>
      <c r="E33" t="n">
        <v>9.889083182745019</v>
      </c>
      <c r="F33" t="n">
        <v>12.469877444372</v>
      </c>
      <c r="G33" t="n">
        <v>14.6871107974706</v>
      </c>
      <c r="H33" t="n">
        <v>-5.39921921092602</v>
      </c>
      <c r="I33" t="n">
        <v>38.4583647952202</v>
      </c>
      <c r="J33" t="n">
        <v>2.887379685113678</v>
      </c>
      <c r="K33" t="n">
        <v>1.757465503298716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8.394852060759185</v>
      </c>
      <c r="F34" t="n">
        <v>12.51899030646373</v>
      </c>
      <c r="G34" t="n">
        <v>15.24979159166719</v>
      </c>
      <c r="H34" t="n">
        <v>-6.368030127933999</v>
      </c>
      <c r="I34" t="n">
        <v>37.27160611145861</v>
      </c>
      <c r="J34" t="n">
        <v>2.233785848038616</v>
      </c>
      <c r="K34" t="n">
        <v>-3.323213799378566</v>
      </c>
    </row>
    <row r="35">
      <c r="A35" s="3" t="n">
        <v>44980</v>
      </c>
      <c r="B35" t="n">
        <v>7.395874920147483</v>
      </c>
      <c r="C35" t="n">
        <v>-16.29043234727601</v>
      </c>
      <c r="D35" t="n">
        <v>-11.45312055485577</v>
      </c>
      <c r="E35" t="n">
        <v>7.243089183242812</v>
      </c>
      <c r="F35" t="n">
        <v>12.80400574049041</v>
      </c>
      <c r="G35" t="n">
        <v>13.49445460561904</v>
      </c>
      <c r="H35" t="n">
        <v>-6.480658856894284</v>
      </c>
      <c r="I35" t="n">
        <v>39.15725682272093</v>
      </c>
      <c r="J35" t="n">
        <v>2.684028142792783</v>
      </c>
      <c r="K35" t="n">
        <v>-2.466035894323593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5.605730073663606</v>
      </c>
      <c r="F36" t="n">
        <v>11.96753415233267</v>
      </c>
      <c r="G36" t="n">
        <v>14.2157424992223</v>
      </c>
      <c r="H36" t="n">
        <v>-7.048229248357196</v>
      </c>
      <c r="I36" t="n">
        <v>39.60824146795563</v>
      </c>
      <c r="J36" t="n">
        <v>3.386056847304331</v>
      </c>
      <c r="K36" t="n">
        <v>2.08405042987938</v>
      </c>
    </row>
    <row r="37">
      <c r="A37" s="3" t="n">
        <v>44984</v>
      </c>
      <c r="B37" t="n">
        <v>9.818451330712396</v>
      </c>
      <c r="C37" t="n">
        <v>-16.12506502234276</v>
      </c>
      <c r="D37" t="n">
        <v>-11.32870160676047</v>
      </c>
      <c r="E37" t="n">
        <v>6.667156502571636</v>
      </c>
      <c r="F37" t="n">
        <v>14.67312146694282</v>
      </c>
      <c r="G37" t="n">
        <v>16.13996627465535</v>
      </c>
      <c r="H37" t="n">
        <v>-6.231079811855212</v>
      </c>
      <c r="I37" t="n">
        <v>39.88864690401919</v>
      </c>
      <c r="J37" t="n">
        <v>7.531169492195211</v>
      </c>
      <c r="K37" t="n">
        <v>2.120302997300594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-12.9205589629629</v>
      </c>
      <c r="E38" t="n">
        <v>7.815209995791816</v>
      </c>
      <c r="F38" t="n">
        <v>15.49555725182969</v>
      </c>
      <c r="G38" t="n">
        <v>14.27224154581319</v>
      </c>
      <c r="H38" t="n">
        <v>-8.260903880594682</v>
      </c>
      <c r="I38" t="n">
        <v>40.34280435143185</v>
      </c>
      <c r="J38" t="n">
        <v>6.468601190916234</v>
      </c>
      <c r="K38" t="n">
        <v>4.688338024839345</v>
      </c>
    </row>
    <row r="39">
      <c r="A39" s="3" t="n">
        <v>44986</v>
      </c>
      <c r="B39" t="n">
        <v>18.64534415891121</v>
      </c>
      <c r="C39" t="n">
        <v>-11.81591796310869</v>
      </c>
      <c r="D39" t="n">
        <v>-6.797726053837271</v>
      </c>
      <c r="E39" t="n">
        <v>13.89534465854185</v>
      </c>
      <c r="F39" t="n">
        <v>21.77530969792667</v>
      </c>
      <c r="G39" t="n">
        <v>26.68527146036379</v>
      </c>
      <c r="H39" t="n">
        <v>-2.724442428070761</v>
      </c>
      <c r="I39" t="n">
        <v>53.17479511997589</v>
      </c>
      <c r="J39" t="n">
        <v>15.32335708232793</v>
      </c>
      <c r="K39" t="n">
        <v>16.87264636350136</v>
      </c>
    </row>
    <row r="40">
      <c r="A40" s="3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10.0798252532065</v>
      </c>
      <c r="F40" t="n">
        <v>17.68027822878064</v>
      </c>
      <c r="G40" t="n">
        <v>19.83523968467185</v>
      </c>
      <c r="H40" t="n">
        <v>-7.215141416276849</v>
      </c>
      <c r="I40" t="n">
        <v>49.9765483458615</v>
      </c>
      <c r="J40" t="n">
        <v>12.24346356620791</v>
      </c>
      <c r="K40" t="n">
        <v>9.674689251517377</v>
      </c>
    </row>
    <row r="41">
      <c r="A41" s="3" t="n">
        <v>44988</v>
      </c>
      <c r="B41" t="n">
        <v>15.02531391107254</v>
      </c>
      <c r="C41" t="n">
        <v>-15.32653589698737</v>
      </c>
      <c r="D41" t="n">
        <v>-12.56786108574006</v>
      </c>
      <c r="E41" t="n">
        <v>14.61441609940703</v>
      </c>
      <c r="F41" t="n">
        <v>17.64670947796105</v>
      </c>
      <c r="G41" t="n">
        <v>23.32775585609495</v>
      </c>
      <c r="H41" t="n">
        <v>-4.921755257939953</v>
      </c>
      <c r="I41" t="n">
        <v>52.79228617477234</v>
      </c>
      <c r="J41" t="n">
        <v>17.95492582190625</v>
      </c>
      <c r="K41" t="n">
        <v>10.66048618129147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19.79048710576035</v>
      </c>
      <c r="F42" t="n">
        <v>22.1175519550799</v>
      </c>
      <c r="G42" t="n">
        <v>24.63528726670361</v>
      </c>
      <c r="H42" t="n">
        <v>-2.987038955721877</v>
      </c>
      <c r="I42" t="n">
        <v>59.72813568636375</v>
      </c>
      <c r="J42" t="n">
        <v>20.28802600401751</v>
      </c>
      <c r="K42" t="n">
        <v>16.34913194494114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29.75766292155901</v>
      </c>
      <c r="H43" t="n">
        <v>-2.845727354325078</v>
      </c>
      <c r="I43" t="n">
        <v>65.61472881176931</v>
      </c>
      <c r="J43" t="n">
        <v>22.72451630956329</v>
      </c>
      <c r="K43" t="n">
        <v>17.48968176600263</v>
      </c>
    </row>
    <row r="44">
      <c r="A44" s="3" t="n">
        <v>44994</v>
      </c>
      <c r="B44" t="n">
        <v>21.55537560011695</v>
      </c>
      <c r="C44" t="n">
        <v>-11.75765501664473</v>
      </c>
      <c r="D44" t="n">
        <v>-9.408397297021365</v>
      </c>
      <c r="E44" t="n">
        <v>20.72155090237764</v>
      </c>
      <c r="F44" t="n">
        <v>25.14883117493569</v>
      </c>
      <c r="G44" t="n">
        <v>30.74936369938368</v>
      </c>
      <c r="H44" t="n">
        <v>-1.96424286948591</v>
      </c>
      <c r="I44" t="n">
        <v>66.80953167564061</v>
      </c>
      <c r="J44" t="n">
        <v>22.87526374868147</v>
      </c>
      <c r="K44" t="n">
        <v>21.1205479532973</v>
      </c>
    </row>
    <row r="45">
      <c r="A45" s="3" t="n">
        <v>44995</v>
      </c>
      <c r="B45" t="n">
        <v>27.81017258890333</v>
      </c>
      <c r="C45" t="n">
        <v>-7.513379990014424</v>
      </c>
      <c r="D45" t="n">
        <v>-3.74630420870532</v>
      </c>
      <c r="E45" t="n">
        <v>21.31048344719628</v>
      </c>
      <c r="F45" t="n">
        <v>29.66834771939491</v>
      </c>
      <c r="G45" t="n">
        <v>38.30620284607247</v>
      </c>
      <c r="H45" t="n">
        <v>-0.6762670289026218</v>
      </c>
      <c r="I45" t="n">
        <v>70.48655620914251</v>
      </c>
      <c r="J45" t="n">
        <v>26.25299809052568</v>
      </c>
      <c r="K45" t="n">
        <v>27.09016648968974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19.50501288253792</v>
      </c>
      <c r="F46" t="n">
        <v>25.31898872823859</v>
      </c>
      <c r="G46" t="n">
        <v>27.11362851200392</v>
      </c>
      <c r="H46" t="n">
        <v>-2.79683465954299</v>
      </c>
      <c r="I46" t="n">
        <v>62.96890495490481</v>
      </c>
      <c r="J46" t="n">
        <v>22.25102125802019</v>
      </c>
      <c r="K46" t="n">
        <v>23.47474208994942</v>
      </c>
    </row>
    <row r="47">
      <c r="A47" s="3" t="n">
        <v>44999</v>
      </c>
      <c r="B47" t="n">
        <v>23.71962124561244</v>
      </c>
      <c r="C47" t="n">
        <v>-14.68569584294844</v>
      </c>
      <c r="D47" t="n">
        <v>-11.12524266889798</v>
      </c>
      <c r="E47" t="n">
        <v>15.4168880406927</v>
      </c>
      <c r="F47" t="n">
        <v>25.15287551908292</v>
      </c>
      <c r="G47" t="n">
        <v>22.53107521940394</v>
      </c>
      <c r="H47" t="n">
        <v>-5.166911259965912</v>
      </c>
      <c r="I47" t="n">
        <v>57.03012894236063</v>
      </c>
      <c r="J47" t="n">
        <v>18.13138503325316</v>
      </c>
      <c r="K47" t="n">
        <v>19.28597861305514</v>
      </c>
    </row>
    <row r="48">
      <c r="A48" s="3" t="n">
        <v>45000</v>
      </c>
      <c r="B48" t="n">
        <v>18.75735863613506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16.41793951277024</v>
      </c>
      <c r="H48" t="n">
        <v>-4.98173705284457</v>
      </c>
      <c r="I48" t="n">
        <v>56.13148803675907</v>
      </c>
      <c r="J48" t="n">
        <v>12.14570879147503</v>
      </c>
      <c r="K48" t="n">
        <v>16.44068870207469</v>
      </c>
    </row>
    <row r="49">
      <c r="A49" s="3" t="n">
        <v>45001</v>
      </c>
      <c r="B49" t="n">
        <v>20.40445454120421</v>
      </c>
      <c r="C49" t="n">
        <v>-16.88189619236455</v>
      </c>
      <c r="D49" t="n">
        <v>-13.45942813679305</v>
      </c>
      <c r="E49" t="n">
        <v>12.39576868997785</v>
      </c>
      <c r="F49" t="n">
        <v>22.26643882852086</v>
      </c>
      <c r="G49" t="n">
        <v>13.77913975988301</v>
      </c>
      <c r="H49" t="n">
        <v>-5.584155587882245</v>
      </c>
      <c r="I49" t="n">
        <v>52.14553087422546</v>
      </c>
      <c r="J49" t="n">
        <v>13.25298275163049</v>
      </c>
      <c r="K49" t="n">
        <v>15.85135876426182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-13.68590439968134</v>
      </c>
      <c r="E50" t="n">
        <v>10.28631323616838</v>
      </c>
      <c r="F50" t="n">
        <v>20.84584714869395</v>
      </c>
      <c r="G50" t="n">
        <v>13.34564807402758</v>
      </c>
      <c r="H50" t="n">
        <v>-5.290339825779233</v>
      </c>
      <c r="I50" t="n">
        <v>50.65089516860193</v>
      </c>
      <c r="J50" t="n">
        <v>10.90757905516131</v>
      </c>
      <c r="K50" t="n">
        <v>13.20522743831143</v>
      </c>
    </row>
    <row r="51">
      <c r="A51" s="3" t="n">
        <v>45005</v>
      </c>
      <c r="B51" t="n">
        <v>20.14967525033957</v>
      </c>
      <c r="C51" t="n">
        <v>-20.69153544623719</v>
      </c>
      <c r="D51" t="n">
        <v>-16.43337321558644</v>
      </c>
      <c r="E51" t="n">
        <v>10.94863292466772</v>
      </c>
      <c r="F51" t="n">
        <v>20.66674402346547</v>
      </c>
      <c r="G51" t="n">
        <v>12.68370307637641</v>
      </c>
      <c r="H51" t="n">
        <v>-1.907814312092126</v>
      </c>
      <c r="I51" t="n">
        <v>47.21742795077169</v>
      </c>
      <c r="J51" t="n">
        <v>8.532002894186741</v>
      </c>
      <c r="K51" t="n">
        <v>13.10797156073646</v>
      </c>
    </row>
    <row r="52">
      <c r="A52" s="3" t="n">
        <v>45006</v>
      </c>
      <c r="B52" t="n">
        <v>18.38121901789507</v>
      </c>
      <c r="C52" t="n">
        <v>-21.32908524312559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-2.989069114921394</v>
      </c>
      <c r="I52" t="n">
        <v>48.29741763767625</v>
      </c>
      <c r="J52" t="n">
        <v>7.558406643410676</v>
      </c>
      <c r="K52" t="n">
        <v>14.85292285162603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7.707285742141723</v>
      </c>
      <c r="F53" t="n">
        <v>20.17248603138388</v>
      </c>
      <c r="G53" t="n">
        <v>11.47633211545536</v>
      </c>
      <c r="H53" t="n">
        <v>-6.254045413649544</v>
      </c>
      <c r="I53" t="n">
        <v>43.28007258547974</v>
      </c>
      <c r="J53" t="n">
        <v>5.536833588175827</v>
      </c>
      <c r="K53" t="n">
        <v>11.52989041093715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-5.423938623757163</v>
      </c>
      <c r="I54" t="n">
        <v>42.88097702284199</v>
      </c>
      <c r="J54" t="n">
        <v>6.145963484914518</v>
      </c>
      <c r="K54" t="n">
        <v>17.29965931518125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5.665133359899954</v>
      </c>
      <c r="F55" t="n">
        <v>19.39783124700101</v>
      </c>
      <c r="G55" t="n">
        <v>9.699993274820651</v>
      </c>
      <c r="H55" t="n">
        <v>-6.343533234037812</v>
      </c>
      <c r="I55" t="n">
        <v>37.62954385457564</v>
      </c>
      <c r="J55" t="n">
        <v>3.957173396936309</v>
      </c>
      <c r="K55" t="n">
        <v>13.52677127368596</v>
      </c>
    </row>
    <row r="56">
      <c r="A56" s="3" t="n">
        <v>45012</v>
      </c>
      <c r="B56" t="n">
        <v>14.84257768649426</v>
      </c>
      <c r="C56" t="n">
        <v>-24.4517698025836</v>
      </c>
      <c r="D56" t="n">
        <v>-19.86329830905701</v>
      </c>
      <c r="E56" t="n">
        <v>7.194492992320067</v>
      </c>
      <c r="F56" t="n">
        <v>18.86299855139355</v>
      </c>
      <c r="G56" t="n">
        <v>9.627269884938251</v>
      </c>
      <c r="H56" t="n">
        <v>-3.58940112408439</v>
      </c>
      <c r="I56" t="n">
        <v>38.86292646212872</v>
      </c>
      <c r="J56" t="n">
        <v>5.596954913060692</v>
      </c>
      <c r="K56" t="n">
        <v>11.53384683965479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-0.8299894788304396</v>
      </c>
      <c r="I57" t="n">
        <v>36.51700025499194</v>
      </c>
      <c r="J57" t="n">
        <v>5.939124004186302</v>
      </c>
      <c r="K57" t="n">
        <v>13.4488064054209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-19.04091625579729</v>
      </c>
      <c r="E58" t="n">
        <v>12.25531985110999</v>
      </c>
      <c r="F58" t="n">
        <v>22.43216077688914</v>
      </c>
      <c r="G58" t="n">
        <v>15.0467075802033</v>
      </c>
      <c r="H58" t="n">
        <v>-0.009523757016327572</v>
      </c>
      <c r="I58" t="n">
        <v>42.24887495184648</v>
      </c>
      <c r="J58" t="n">
        <v>6.900454921328758</v>
      </c>
      <c r="K58" t="n">
        <v>14.73234189170092</v>
      </c>
    </row>
    <row r="59">
      <c r="A59" s="3" t="n">
        <v>45016</v>
      </c>
      <c r="B59" t="n">
        <v>16.82156408572773</v>
      </c>
      <c r="C59" t="n">
        <v>-23.30286190799839</v>
      </c>
      <c r="D59" t="n">
        <v>-19.48466523676078</v>
      </c>
      <c r="E59" t="n">
        <v>13.64212972930758</v>
      </c>
      <c r="F59" t="n">
        <v>24.23653727714483</v>
      </c>
      <c r="G59" t="n">
        <v>15.12137473744017</v>
      </c>
      <c r="H59" t="n">
        <v>0.5039049437350229</v>
      </c>
      <c r="I59" t="n">
        <v>44.25670572272233</v>
      </c>
      <c r="J59" t="n">
        <v>6.91934439170554</v>
      </c>
      <c r="K59" t="n">
        <v>14.13034402229187</v>
      </c>
    </row>
    <row r="60">
      <c r="A60" s="3" t="n">
        <v>45019</v>
      </c>
      <c r="B60" t="n">
        <v>17.36459981692748</v>
      </c>
      <c r="C60" t="n">
        <v>-22.22545974321772</v>
      </c>
      <c r="D60" t="n">
        <v>-18.51720767003664</v>
      </c>
      <c r="E60" t="n">
        <v>12.22453967785648</v>
      </c>
      <c r="F60" t="n">
        <v>24.29800178041752</v>
      </c>
      <c r="G60" t="n">
        <v>17.03648760819221</v>
      </c>
      <c r="H60" t="n">
        <v>0.9682755165137946</v>
      </c>
      <c r="I60" t="n">
        <v>49.42904673100435</v>
      </c>
      <c r="J60" t="n">
        <v>8.07485518998574</v>
      </c>
      <c r="K60" t="n">
        <v>15.76704837322318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-20.26479272429063</v>
      </c>
      <c r="E61" t="n">
        <v>13.27249796301222</v>
      </c>
      <c r="F61" t="n">
        <v>21.75515287126913</v>
      </c>
      <c r="G61" t="n">
        <v>16.1396429656562</v>
      </c>
      <c r="H61" t="n">
        <v>-0.5754283203677768</v>
      </c>
      <c r="I61" t="n">
        <v>50.2162870685173</v>
      </c>
      <c r="J61" t="n">
        <v>7.457415190046301</v>
      </c>
      <c r="K61" t="n">
        <v>15.8926939837706</v>
      </c>
    </row>
    <row r="62">
      <c r="A62" s="3" t="n">
        <v>45022</v>
      </c>
      <c r="B62" t="n">
        <v>12.09969152486117</v>
      </c>
      <c r="C62" t="n">
        <v>-23.54130684624887</v>
      </c>
      <c r="D62" t="n">
        <v>-17.99117805478148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51.17427948751953</v>
      </c>
      <c r="J62" t="n">
        <v>8.57757196552793</v>
      </c>
      <c r="K62" t="n">
        <v>16.14903671653485</v>
      </c>
    </row>
    <row r="63">
      <c r="A63" s="3" t="n">
        <v>45026</v>
      </c>
      <c r="B63" t="n">
        <v>9.565520355273872</v>
      </c>
      <c r="C63" t="n">
        <v>-23.82840176553306</v>
      </c>
      <c r="D63" t="n">
        <v>-21.03207146032521</v>
      </c>
      <c r="E63" t="n">
        <v>11.40323065092312</v>
      </c>
      <c r="F63" t="n">
        <v>18.66370557095871</v>
      </c>
      <c r="G63" t="n">
        <v>11.28624142733949</v>
      </c>
      <c r="H63" t="n">
        <v>-0.9169391342126465</v>
      </c>
      <c r="I63" t="n">
        <v>54.91617668457673</v>
      </c>
      <c r="J63" t="n">
        <v>5.177769125381593</v>
      </c>
      <c r="K63" t="n">
        <v>11.65424627654117</v>
      </c>
    </row>
    <row r="64">
      <c r="A64" s="3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1.559601229476604</v>
      </c>
      <c r="F64" t="n">
        <v>18.83101384814072</v>
      </c>
      <c r="G64" t="n">
        <v>9.689816127614437</v>
      </c>
      <c r="H64" t="n">
        <v>0.6297051889015526</v>
      </c>
      <c r="I64" t="n">
        <v>53.81651473687372</v>
      </c>
      <c r="J64" t="n">
        <v>5.465251806309501</v>
      </c>
      <c r="K64" t="n">
        <v>11.0664879649989</v>
      </c>
    </row>
    <row r="65">
      <c r="A65" s="3" t="n">
        <v>45028</v>
      </c>
      <c r="B65" t="n">
        <v>8.842477578003294</v>
      </c>
      <c r="C65" t="n">
        <v>-21.39616511742779</v>
      </c>
      <c r="D65" t="n">
        <v>-20.43965457287805</v>
      </c>
      <c r="E65" t="n">
        <v>5.984164488124155</v>
      </c>
      <c r="F65" t="n">
        <v>20.71876490496154</v>
      </c>
      <c r="G65" t="n">
        <v>11.31901920970022</v>
      </c>
      <c r="H65" t="n">
        <v>2.38375689318493</v>
      </c>
      <c r="I65" t="n">
        <v>49.18678220154524</v>
      </c>
      <c r="J65" t="n">
        <v>5.308828333548421</v>
      </c>
      <c r="K65" t="n">
        <v>13.05626412937544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10.39933361653693</v>
      </c>
      <c r="F66" t="n">
        <v>21.95185006066469</v>
      </c>
      <c r="G66" t="n">
        <v>15.48495461182327</v>
      </c>
      <c r="H66" t="n">
        <v>5.126749696997757</v>
      </c>
      <c r="I66" t="n">
        <v>43.41259114413525</v>
      </c>
      <c r="J66" t="n">
        <v>5.315173169496101</v>
      </c>
      <c r="K66" t="n">
        <v>12.31635957306492</v>
      </c>
    </row>
    <row r="67">
      <c r="A67" s="3" t="n">
        <v>45033</v>
      </c>
      <c r="B67" t="n">
        <v>9.312714018820301</v>
      </c>
      <c r="C67" t="n">
        <v>-18.95364899497887</v>
      </c>
      <c r="D67" t="n">
        <v>-17.92878768782742</v>
      </c>
      <c r="E67" t="n">
        <v>11.16059776661138</v>
      </c>
      <c r="F67" t="n">
        <v>21.12868146523774</v>
      </c>
      <c r="G67" t="n">
        <v>16.53425006810782</v>
      </c>
      <c r="H67" t="n">
        <v>7.350377820890253</v>
      </c>
      <c r="I67" t="n">
        <v>46.30480482140618</v>
      </c>
      <c r="J67" t="n">
        <v>7.289965309577551</v>
      </c>
      <c r="K67" t="n">
        <v>13.77301850970474</v>
      </c>
    </row>
    <row r="68">
      <c r="A68" s="3" t="n">
        <v>45034</v>
      </c>
      <c r="B68" t="n">
        <v>8.776466923525916</v>
      </c>
      <c r="C68" t="n">
        <v>-20.25310474762736</v>
      </c>
      <c r="D68" t="n">
        <v>-19.4039478853196</v>
      </c>
      <c r="E68" t="n">
        <v>10.84382823200674</v>
      </c>
      <c r="F68" t="n">
        <v>19.61181984659748</v>
      </c>
      <c r="G68" t="n">
        <v>17.30356517504266</v>
      </c>
      <c r="H68" t="n">
        <v>5.880461828658645</v>
      </c>
      <c r="I68" t="n">
        <v>43.60458383818187</v>
      </c>
      <c r="J68" t="n">
        <v>7.414972076971682</v>
      </c>
      <c r="K68" t="n">
        <v>12.14828065738374</v>
      </c>
    </row>
    <row r="69">
      <c r="A69" s="3" t="n">
        <v>45035</v>
      </c>
      <c r="B69" t="n">
        <v>11.28165610326131</v>
      </c>
      <c r="C69" t="n">
        <v>-19.66211222945486</v>
      </c>
      <c r="D69" t="n">
        <v>-18.63578948725073</v>
      </c>
      <c r="E69" t="n">
        <v>12.6268765655468</v>
      </c>
      <c r="F69" t="n">
        <v>18.12168814720136</v>
      </c>
      <c r="G69" t="n">
        <v>15.19510186078665</v>
      </c>
      <c r="H69" t="n">
        <v>5.752031829156334</v>
      </c>
      <c r="I69" t="n">
        <v>44.73361070391013</v>
      </c>
      <c r="J69" t="n">
        <v>6.57059423369375</v>
      </c>
      <c r="K69" t="n">
        <v>12.90483468511539</v>
      </c>
    </row>
    <row r="70">
      <c r="A70" s="3" t="n">
        <v>45036</v>
      </c>
      <c r="B70" t="n">
        <v>8.97017834165208</v>
      </c>
      <c r="C70" t="n">
        <v>-18.33707194092425</v>
      </c>
      <c r="D70" t="n">
        <v>-18.4242358214344</v>
      </c>
      <c r="E70" t="n">
        <v>13.24667067344354</v>
      </c>
      <c r="F70" t="n">
        <v>17.79372085753248</v>
      </c>
      <c r="G70" t="n">
        <v>15.24485223391743</v>
      </c>
      <c r="H70" t="n">
        <v>4.622145688406976</v>
      </c>
      <c r="I70" t="n">
        <v>46.49940909667676</v>
      </c>
      <c r="J70" t="n">
        <v>7.887746024994957</v>
      </c>
      <c r="K70" t="n">
        <v>14.65879850470295</v>
      </c>
    </row>
    <row r="71">
      <c r="A71" s="3" t="n">
        <v>45037</v>
      </c>
      <c r="B71" t="n">
        <v>9.137570305172527</v>
      </c>
      <c r="C71" t="n">
        <v>-18.06273271853564</v>
      </c>
      <c r="D71" t="n">
        <v>-18.67964624756644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43.41713697597604</v>
      </c>
      <c r="J71" t="n">
        <v>6.553300033499032</v>
      </c>
      <c r="K71" t="n">
        <v>16.0285075374506</v>
      </c>
    </row>
    <row r="72">
      <c r="A72" s="3" t="n">
        <v>45040</v>
      </c>
      <c r="B72" t="n">
        <v>10.61439153913293</v>
      </c>
      <c r="C72" t="n">
        <v>-16.58529573487515</v>
      </c>
      <c r="D72" t="n">
        <v>-17.98669802603545</v>
      </c>
      <c r="E72" t="n">
        <v>22.38189508213968</v>
      </c>
      <c r="F72" t="n">
        <v>20.10813577344179</v>
      </c>
      <c r="G72" t="n">
        <v>13.65103104796519</v>
      </c>
      <c r="H72" t="n">
        <v>8.454762463264597</v>
      </c>
      <c r="I72" t="n">
        <v>46.18023442403432</v>
      </c>
      <c r="J72" t="n">
        <v>10.55056342743461</v>
      </c>
      <c r="K72" t="n">
        <v>20.92232507736556</v>
      </c>
    </row>
    <row r="73">
      <c r="A73" s="3" t="n">
        <v>45041</v>
      </c>
      <c r="B73" t="n">
        <v>10.26409322410531</v>
      </c>
      <c r="C73" t="n">
        <v>-14.36146730258016</v>
      </c>
      <c r="D73" t="n">
        <v>-16.00897324795397</v>
      </c>
      <c r="E73" t="n">
        <v>25.42833315024719</v>
      </c>
      <c r="F73" t="n">
        <v>19.91799256600812</v>
      </c>
      <c r="G73" t="n">
        <v>17.32634653893768</v>
      </c>
      <c r="H73" t="n">
        <v>10.71373314673785</v>
      </c>
      <c r="I73" t="n">
        <v>47.82561104060832</v>
      </c>
      <c r="J73" t="n">
        <v>11.48251076777125</v>
      </c>
      <c r="K73" t="n">
        <v>29.48575712788926</v>
      </c>
    </row>
    <row r="74">
      <c r="A74" s="3" t="n">
        <v>45042</v>
      </c>
      <c r="B74" t="n">
        <v>11.86625931092053</v>
      </c>
      <c r="C74" t="n">
        <v>-13.91095202658218</v>
      </c>
      <c r="D74" t="n">
        <v>-13.57269686813926</v>
      </c>
      <c r="E74" t="n">
        <v>24.8791294172269</v>
      </c>
      <c r="F74" t="n">
        <v>21.82391369613348</v>
      </c>
      <c r="G74" t="n">
        <v>17.93436170592517</v>
      </c>
      <c r="H74" t="n">
        <v>9.204136997492473</v>
      </c>
      <c r="I74" t="n">
        <v>51.71900863206851</v>
      </c>
      <c r="J74" t="n">
        <v>12.93706624432129</v>
      </c>
      <c r="K74" t="n">
        <v>27.57791788353121</v>
      </c>
    </row>
    <row r="75">
      <c r="A75" s="3" t="n">
        <v>45043</v>
      </c>
      <c r="B75" t="n">
        <v>10.09500944346109</v>
      </c>
      <c r="C75" t="n">
        <v>-14.08742823633949</v>
      </c>
      <c r="D75" t="n">
        <v>-12.82516592132251</v>
      </c>
      <c r="E75" t="n">
        <v>23.73448158312666</v>
      </c>
      <c r="F75" t="n">
        <v>21.18593818556744</v>
      </c>
      <c r="G75" t="n">
        <v>16.65167436816663</v>
      </c>
      <c r="H75" t="n">
        <v>8.456084281219312</v>
      </c>
      <c r="I75" t="n">
        <v>49.86203201750434</v>
      </c>
      <c r="J75" t="n">
        <v>11.09116087062743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54.64780040100099</v>
      </c>
      <c r="J76" t="n">
        <v>17.32420561765102</v>
      </c>
      <c r="K76" t="n">
        <v>21.58682236459548</v>
      </c>
    </row>
    <row r="77">
      <c r="A77" s="3" t="n">
        <v>45048</v>
      </c>
      <c r="B77" t="n">
        <v>11.69146489524686</v>
      </c>
      <c r="C77" t="n">
        <v>-11.59365989202388</v>
      </c>
      <c r="D77" t="n">
        <v>-10.47172507956596</v>
      </c>
      <c r="E77" t="n">
        <v>24.97658102289581</v>
      </c>
      <c r="F77" t="n">
        <v>23.32271591000725</v>
      </c>
      <c r="G77" t="n">
        <v>22.5689295721474</v>
      </c>
      <c r="H77" t="n">
        <v>11.1898961940291</v>
      </c>
      <c r="I77" t="n">
        <v>62.03757539320733</v>
      </c>
      <c r="J77" t="n">
        <v>18.09563943209989</v>
      </c>
      <c r="K77" t="n">
        <v>22.17783447548165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24.8377364603307</v>
      </c>
      <c r="F78" t="n">
        <v>23.16921189805763</v>
      </c>
      <c r="G78" t="n">
        <v>17.84261569193728</v>
      </c>
      <c r="H78" t="n">
        <v>10.86889885414408</v>
      </c>
      <c r="I78" t="n">
        <v>55.01799487792467</v>
      </c>
      <c r="J78" t="n">
        <v>14.61983367990916</v>
      </c>
      <c r="K78" t="n">
        <v>15.22864149192245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27.3460974595251</v>
      </c>
      <c r="F79" t="n">
        <v>25.86279303651919</v>
      </c>
      <c r="G79" t="n">
        <v>17.36734349980294</v>
      </c>
      <c r="H79" t="n">
        <v>11.90194925714003</v>
      </c>
      <c r="I79" t="n">
        <v>58.94441686740232</v>
      </c>
      <c r="J79" t="n">
        <v>18.46185520917856</v>
      </c>
      <c r="K79" t="n">
        <v>17.61036846258819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19.92207523394929</v>
      </c>
      <c r="F80" t="n">
        <v>24.80928148558746</v>
      </c>
      <c r="G80" t="n">
        <v>9.47042092661623</v>
      </c>
      <c r="H80" t="n">
        <v>9.300322735542821</v>
      </c>
      <c r="I80" t="n">
        <v>53.7567746633973</v>
      </c>
      <c r="J80" t="n">
        <v>15.36883908118345</v>
      </c>
      <c r="K80" t="n">
        <v>16.77013446670721</v>
      </c>
    </row>
    <row r="81">
      <c r="A81" s="3" t="n">
        <v>45054</v>
      </c>
      <c r="B81" t="n">
        <v>20.7503760595154</v>
      </c>
      <c r="C81" t="n">
        <v>-5.754691056743844</v>
      </c>
      <c r="D81" t="n">
        <v>0.1557578081235356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56.87340432150205</v>
      </c>
      <c r="J81" t="n">
        <v>19.42528947385971</v>
      </c>
      <c r="K81" t="n">
        <v>13.36046553130148</v>
      </c>
    </row>
    <row r="82">
      <c r="A82" s="3" t="n">
        <v>45055</v>
      </c>
      <c r="B82" t="n">
        <v>22.30728472535406</v>
      </c>
      <c r="C82" t="n">
        <v>-5.785575489332306</v>
      </c>
      <c r="D82" t="n">
        <v>-0.7552198021687051</v>
      </c>
      <c r="E82" t="n">
        <v>18.51683203345151</v>
      </c>
      <c r="F82" t="n">
        <v>26.85659188396616</v>
      </c>
      <c r="G82" t="n">
        <v>12.93519451714105</v>
      </c>
      <c r="H82" t="n">
        <v>10.20804691831829</v>
      </c>
      <c r="I82" t="n">
        <v>54.1469759092096</v>
      </c>
      <c r="J82" t="n">
        <v>18.62526807527491</v>
      </c>
      <c r="K82" t="n">
        <v>10.79073195304743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23.25287635762216</v>
      </c>
      <c r="F83" t="n">
        <v>30.01962318992428</v>
      </c>
      <c r="G83" t="n">
        <v>20.82191021698956</v>
      </c>
      <c r="H83" t="n">
        <v>10.37841922926115</v>
      </c>
      <c r="I83" t="n">
        <v>57.06856094719534</v>
      </c>
      <c r="J83" t="n">
        <v>21.15706126988963</v>
      </c>
      <c r="K83" t="n">
        <v>19.05786929690767</v>
      </c>
    </row>
    <row r="84">
      <c r="A84" s="3" t="n">
        <v>45057</v>
      </c>
      <c r="B84" t="n">
        <v>27.75879199829241</v>
      </c>
      <c r="C84" t="n">
        <v>0.4941315391652434</v>
      </c>
      <c r="D84" t="n">
        <v>5.995166479599123</v>
      </c>
      <c r="E84" t="n">
        <v>23.61297840558707</v>
      </c>
      <c r="F84" t="n">
        <v>29.64272837908213</v>
      </c>
      <c r="G84" t="n">
        <v>27.7776162793625</v>
      </c>
      <c r="H84" t="n">
        <v>8.985808298894039</v>
      </c>
      <c r="I84" t="n">
        <v>57.30152816027345</v>
      </c>
      <c r="J84" t="n">
        <v>21.33319496663837</v>
      </c>
      <c r="K84" t="n">
        <v>18.74038714267627</v>
      </c>
    </row>
    <row r="85">
      <c r="A85" s="3" t="n">
        <v>45058</v>
      </c>
      <c r="B85" t="n">
        <v>35.43750490916129</v>
      </c>
      <c r="C85" t="n">
        <v>4.392266872837469</v>
      </c>
      <c r="D85" t="n">
        <v>12.30850479941925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57.97732717928994</v>
      </c>
      <c r="J85" t="n">
        <v>21.32919607874073</v>
      </c>
      <c r="K85" t="n">
        <v>15.26604921769279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28.44525232208106</v>
      </c>
      <c r="F86" t="n">
        <v>33.93754931041377</v>
      </c>
      <c r="G86" t="n">
        <v>38.17909829912094</v>
      </c>
      <c r="H86" t="n">
        <v>11.69380637281405</v>
      </c>
      <c r="I86" t="n">
        <v>65.31355648031283</v>
      </c>
      <c r="J86" t="n">
        <v>24.18181321128918</v>
      </c>
      <c r="K86" t="n">
        <v>17.13653573667622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63.93680779212507</v>
      </c>
      <c r="J87" t="n">
        <v>25.30511325773508</v>
      </c>
      <c r="K87" t="n">
        <v>15.75288199808504</v>
      </c>
    </row>
    <row r="88">
      <c r="A88" s="3" t="n">
        <v>45063</v>
      </c>
      <c r="B88" t="n">
        <v>36.26719795908451</v>
      </c>
      <c r="C88" t="n">
        <v>6.221399882417722</v>
      </c>
      <c r="D88" t="n">
        <v>15.88536714883675</v>
      </c>
      <c r="E88" t="n">
        <v>24.31471313718125</v>
      </c>
      <c r="F88" t="n">
        <v>32.31403976463352</v>
      </c>
      <c r="G88" t="n">
        <v>34.9556979325293</v>
      </c>
      <c r="H88" t="n">
        <v>5.544319124604802</v>
      </c>
      <c r="I88" t="n">
        <v>64.54870826233068</v>
      </c>
      <c r="J88" t="n">
        <v>24.95014885715949</v>
      </c>
      <c r="K88" t="n">
        <v>21.33115262020577</v>
      </c>
    </row>
    <row r="89">
      <c r="A89" s="3" t="n">
        <v>45064</v>
      </c>
      <c r="B89" t="n">
        <v>41.01320152469774</v>
      </c>
      <c r="C89" t="n">
        <v>10.18543512559431</v>
      </c>
      <c r="D89" t="n">
        <v>21.82429591143673</v>
      </c>
      <c r="E89" t="n">
        <v>27.6900059605552</v>
      </c>
      <c r="F89" t="n">
        <v>36.84677719088351</v>
      </c>
      <c r="G89" t="n">
        <v>43.56653756531284</v>
      </c>
      <c r="H89" t="n">
        <v>9.521288572924735</v>
      </c>
      <c r="I89" t="n">
        <v>67.60884157453194</v>
      </c>
      <c r="J89" t="n">
        <v>26.04800278573492</v>
      </c>
      <c r="K89" t="n">
        <v>27.80745426832421</v>
      </c>
    </row>
    <row r="90">
      <c r="A90" s="3" t="n">
        <v>45065</v>
      </c>
      <c r="B90" t="n">
        <v>45.52346883182581</v>
      </c>
      <c r="C90" t="n">
        <v>12.27600723862572</v>
      </c>
      <c r="D90" t="n">
        <v>23.44472336815531</v>
      </c>
      <c r="E90" t="n">
        <v>28.9957482572216</v>
      </c>
      <c r="F90" t="n">
        <v>41.73274508062619</v>
      </c>
      <c r="G90" t="n">
        <v>44.21491595378497</v>
      </c>
      <c r="H90" t="n">
        <v>9.174714990661981</v>
      </c>
      <c r="I90" t="n">
        <v>70.1816593328624</v>
      </c>
      <c r="J90" t="n">
        <v>31.36756106516521</v>
      </c>
      <c r="K90" t="n">
        <v>27.53910609352885</v>
      </c>
    </row>
    <row r="91">
      <c r="A91" s="3" t="n">
        <v>45068</v>
      </c>
      <c r="B91" t="n">
        <v>43.82137870516991</v>
      </c>
      <c r="C91" t="n">
        <v>11.69349737208543</v>
      </c>
      <c r="D91" t="n">
        <v>20.76706913338966</v>
      </c>
      <c r="E91" t="n">
        <v>27.18332639529628</v>
      </c>
      <c r="F91" t="n">
        <v>39.97847216093331</v>
      </c>
      <c r="G91" t="n">
        <v>41.7986099727593</v>
      </c>
      <c r="H91" t="n">
        <v>7.089279412993399</v>
      </c>
      <c r="I91" t="n">
        <v>70.20283103769191</v>
      </c>
      <c r="J91" t="n">
        <v>28.82572581413034</v>
      </c>
      <c r="K91" t="n">
        <v>22.29943107182382</v>
      </c>
    </row>
    <row r="92">
      <c r="A92" s="3" t="n">
        <v>45069</v>
      </c>
      <c r="B92" t="n">
        <v>40.09384356212126</v>
      </c>
      <c r="C92" t="n">
        <v>10.8353695482573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4.475184159085566</v>
      </c>
      <c r="I92" t="n">
        <v>63.82770558157063</v>
      </c>
      <c r="J92" t="n">
        <v>26.40198850845876</v>
      </c>
      <c r="K92" t="n">
        <v>24.30377772677248</v>
      </c>
    </row>
    <row r="93">
      <c r="A93" s="3" t="n">
        <v>45070</v>
      </c>
      <c r="B93" t="n">
        <v>39.37324620168366</v>
      </c>
      <c r="C93" t="n">
        <v>11.81217033271147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3.503378191792916</v>
      </c>
      <c r="I93" t="n">
        <v>65.09694231012142</v>
      </c>
      <c r="J93" t="n">
        <v>29.21260369304106</v>
      </c>
      <c r="K93" t="n">
        <v>26.13987619304577</v>
      </c>
    </row>
    <row r="94">
      <c r="A94" s="3" t="n">
        <v>45071</v>
      </c>
      <c r="B94" t="n">
        <v>41.87204678929255</v>
      </c>
      <c r="C94" t="n">
        <v>15.02187690719672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70.96448018654773</v>
      </c>
      <c r="J94" t="n">
        <v>31.91532895443621</v>
      </c>
      <c r="K94" t="n">
        <v>28.91978842416478</v>
      </c>
    </row>
    <row r="95">
      <c r="A95" s="3" t="n">
        <v>45072</v>
      </c>
      <c r="B95" t="n">
        <v>37.92319673217106</v>
      </c>
      <c r="C95" t="n">
        <v>14.60776386532496</v>
      </c>
      <c r="D95" t="n">
        <v>20.10606284414898</v>
      </c>
      <c r="E95" t="n">
        <v>23.72383313202695</v>
      </c>
      <c r="F95" t="n">
        <v>34.79038615429146</v>
      </c>
      <c r="G95" t="n">
        <v>42.58453429146207</v>
      </c>
      <c r="H95" t="n">
        <v>6.400296326760535</v>
      </c>
      <c r="I95" t="n">
        <v>69.40184599137886</v>
      </c>
      <c r="J95" t="n">
        <v>28.70786564234429</v>
      </c>
      <c r="K95" t="n">
        <v>27.622286001126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20.07750341639474</v>
      </c>
      <c r="E96" t="n">
        <v>26.86008581887414</v>
      </c>
      <c r="F96" t="n">
        <v>34.14527136893477</v>
      </c>
      <c r="G96" t="n">
        <v>43.54017625687514</v>
      </c>
      <c r="H96" t="n">
        <v>5.39697125594587</v>
      </c>
      <c r="I96" t="n">
        <v>73.46718456784862</v>
      </c>
      <c r="J96" t="n">
        <v>31.10993507859687</v>
      </c>
      <c r="K96" t="n">
        <v>25.29942051253862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21.25457055355566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81.95841560269209</v>
      </c>
      <c r="J97" t="n">
        <v>30.30004971867457</v>
      </c>
      <c r="K97" t="n">
        <v>27.00538437537383</v>
      </c>
    </row>
    <row r="98">
      <c r="A98" s="3" t="n">
        <v>45077</v>
      </c>
      <c r="B98" t="n">
        <v>37.7808210794818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84.41255598679285</v>
      </c>
      <c r="J98" t="n">
        <v>30.17351182467349</v>
      </c>
      <c r="K98" t="n">
        <v>26.66192546827366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18.70890167959633</v>
      </c>
      <c r="F99" t="n">
        <v>29.26802640616126</v>
      </c>
      <c r="G99" t="n">
        <v>44.89177436399334</v>
      </c>
      <c r="H99" t="n">
        <v>1.18208981475405</v>
      </c>
      <c r="I99" t="n">
        <v>83.08261153872056</v>
      </c>
      <c r="J99" t="n">
        <v>26.69531814446711</v>
      </c>
      <c r="K99" t="n">
        <v>24.33451145104524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17.61867707995684</v>
      </c>
      <c r="E100" t="n">
        <v>16.72878835373277</v>
      </c>
      <c r="F100" t="n">
        <v>27.57229793800431</v>
      </c>
      <c r="G100" t="n">
        <v>41.86608831364704</v>
      </c>
      <c r="H100" t="n">
        <v>-0.3228316962887501</v>
      </c>
      <c r="I100" t="n">
        <v>88.93174827177512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37.28787620807304</v>
      </c>
      <c r="C101" t="n">
        <v>12.9232348726285</v>
      </c>
      <c r="D101" t="n">
        <v>15.67031589353873</v>
      </c>
      <c r="E101" t="n">
        <v>15.78602113809924</v>
      </c>
      <c r="F101" t="n">
        <v>27.24535464737015</v>
      </c>
      <c r="G101" t="n">
        <v>41.70999296169535</v>
      </c>
      <c r="H101" t="n">
        <v>1.201061551819449</v>
      </c>
      <c r="I101" t="n">
        <v>88.90153550943091</v>
      </c>
      <c r="J101" t="n">
        <v>26.12953377422262</v>
      </c>
      <c r="K101" t="n">
        <v>20.85328739288563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88.96395861270643</v>
      </c>
      <c r="J102" t="n">
        <v>27.47805831474788</v>
      </c>
      <c r="K102" t="n">
        <v>21.09477866033744</v>
      </c>
    </row>
    <row r="103">
      <c r="A103" s="3" t="n">
        <v>45084</v>
      </c>
      <c r="B103" t="n">
        <v>42.58974289107835</v>
      </c>
      <c r="C103" t="n">
        <v>17.60580140601482</v>
      </c>
      <c r="D103" t="n">
        <v>18.22879906249388</v>
      </c>
      <c r="E103" t="n">
        <v>16.5814965906961</v>
      </c>
      <c r="F103" t="n">
        <v>25.66823809658765</v>
      </c>
      <c r="G103" t="n">
        <v>43.94017425802137</v>
      </c>
      <c r="H103" t="n">
        <v>4.046299684225541</v>
      </c>
      <c r="I103" t="n">
        <v>91.46021486855484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13.47625072972196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88.621432305149</v>
      </c>
      <c r="J104" t="n">
        <v>27.68671586855247</v>
      </c>
      <c r="K104" t="n">
        <v>19.57327176953836</v>
      </c>
    </row>
    <row r="105">
      <c r="A105" s="3" t="n">
        <v>45086</v>
      </c>
      <c r="B105" t="n">
        <v>44.13610815781495</v>
      </c>
      <c r="C105" t="n">
        <v>15.59047456678724</v>
      </c>
      <c r="D105" t="n">
        <v>17.16221593512419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92.61196039583932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45.14770917903035</v>
      </c>
      <c r="C106" t="n">
        <v>17.16852672932665</v>
      </c>
      <c r="D106" t="n">
        <v>18.31162648166336</v>
      </c>
      <c r="E106" t="n">
        <v>17.46221224088278</v>
      </c>
      <c r="F106" t="n">
        <v>26.08861279136039</v>
      </c>
      <c r="G106" t="n">
        <v>46.20994281189208</v>
      </c>
      <c r="H106" t="n">
        <v>0.6035113821494464</v>
      </c>
      <c r="I106" t="n">
        <v>98.44574191799882</v>
      </c>
      <c r="J106" t="n">
        <v>27.21472967435166</v>
      </c>
      <c r="K106" t="n">
        <v>23.81874561966884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-0.05827116300257673</v>
      </c>
      <c r="I107" t="n">
        <v>100.3290838112812</v>
      </c>
      <c r="J107" t="n">
        <v>26.8021070379689</v>
      </c>
      <c r="K107" t="n">
        <v>23.73394954182058</v>
      </c>
    </row>
    <row r="108">
      <c r="A108" s="3" t="n">
        <v>45091</v>
      </c>
      <c r="B108" t="n">
        <v>48.67723498890479</v>
      </c>
      <c r="C108" t="n">
        <v>18.80733314780789</v>
      </c>
      <c r="D108" t="n">
        <v>19.62264387492367</v>
      </c>
      <c r="E108" t="n">
        <v>18.48169633054613</v>
      </c>
      <c r="F108" t="n">
        <v>29.60105911798705</v>
      </c>
      <c r="G108" t="n">
        <v>47.5920939618806</v>
      </c>
      <c r="H108" t="n">
        <v>1.098475959002632</v>
      </c>
      <c r="I108" t="n">
        <v>96.38568888827545</v>
      </c>
      <c r="J108" t="n">
        <v>24.70906540530653</v>
      </c>
      <c r="K108" t="n">
        <v>21.0980593125369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21.2594377733673</v>
      </c>
      <c r="E109" t="n">
        <v>16.14957803737454</v>
      </c>
      <c r="F109" t="n">
        <v>27.21397627399542</v>
      </c>
      <c r="G109" t="n">
        <v>43.63783901918379</v>
      </c>
      <c r="H109" t="n">
        <v>-1.640361199852469</v>
      </c>
      <c r="I109" t="n">
        <v>97.95660782376065</v>
      </c>
      <c r="J109" t="n">
        <v>23.67673743632275</v>
      </c>
      <c r="K109" t="n">
        <v>22.42462433085413</v>
      </c>
    </row>
    <row r="110">
      <c r="A110" s="3" t="n">
        <v>45093</v>
      </c>
      <c r="B110" t="n">
        <v>48.78824478891271</v>
      </c>
      <c r="C110" t="n">
        <v>23.16017506151948</v>
      </c>
      <c r="D110" t="n">
        <v>27.55936158939902</v>
      </c>
      <c r="E110" t="n">
        <v>19.98593978800587</v>
      </c>
      <c r="F110" t="n">
        <v>30.52864177215135</v>
      </c>
      <c r="G110" t="n">
        <v>46.64061613291033</v>
      </c>
      <c r="H110" t="n">
        <v>3.723524734920414</v>
      </c>
      <c r="I110" t="n">
        <v>100.2300948920143</v>
      </c>
      <c r="J110" t="n">
        <v>26.09089755671141</v>
      </c>
      <c r="K110" t="n">
        <v>23.32968051052913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22.30862554775264</v>
      </c>
      <c r="F111" t="n">
        <v>34.98396963375991</v>
      </c>
      <c r="G111" t="n">
        <v>53.24760207526433</v>
      </c>
      <c r="H111" t="n">
        <v>5.082351190599499</v>
      </c>
      <c r="I111" t="n">
        <v>105.9273918679291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50.03210249440666</v>
      </c>
      <c r="C112" t="n">
        <v>34.22114461386015</v>
      </c>
      <c r="D112" t="n">
        <v>35.33353653710228</v>
      </c>
      <c r="E112" t="n">
        <v>23.92794609734614</v>
      </c>
      <c r="F112" t="n">
        <v>35.82848211494336</v>
      </c>
      <c r="G112" t="n">
        <v>56.74292478430667</v>
      </c>
      <c r="H112" t="n">
        <v>6.05909484412257</v>
      </c>
      <c r="I112" t="n">
        <v>117.4877078097687</v>
      </c>
      <c r="J112" t="n">
        <v>29.08413979851579</v>
      </c>
      <c r="K112" t="n">
        <v>40.36023274868419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31.85876509224335</v>
      </c>
      <c r="E113" t="n">
        <v>26.53310267299065</v>
      </c>
      <c r="F113" t="n">
        <v>35.35816723321255</v>
      </c>
      <c r="G113" t="n">
        <v>55.48420315789176</v>
      </c>
      <c r="H113" t="n">
        <v>6.334666333086036</v>
      </c>
      <c r="I113" t="n">
        <v>123.8596675100621</v>
      </c>
      <c r="J113" t="n">
        <v>27.91748559669722</v>
      </c>
      <c r="K113" t="n">
        <v>54.65041748442046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37.25944785739755</v>
      </c>
      <c r="G114" t="n">
        <v>60.20658241001211</v>
      </c>
      <c r="H114" t="n">
        <v>9.631535999454588</v>
      </c>
      <c r="I114" t="n">
        <v>122.9338266256403</v>
      </c>
      <c r="J114" t="n">
        <v>29.95687000104197</v>
      </c>
      <c r="K114" t="n">
        <v>54.23171895057924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29.44065528157778</v>
      </c>
      <c r="E115" t="n">
        <v>28.88912842778439</v>
      </c>
      <c r="F115" t="n">
        <v>35.26126723152107</v>
      </c>
      <c r="G115" t="n">
        <v>65.28947212123772</v>
      </c>
      <c r="H115" t="n">
        <v>9.324264311788433</v>
      </c>
      <c r="I115" t="n">
        <v>121.4204017417067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53.11350873414244</v>
      </c>
      <c r="C116" t="n">
        <v>28.79063122530052</v>
      </c>
      <c r="D116" t="n">
        <v>28.40231431209326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122.438006832991</v>
      </c>
      <c r="J116" t="n">
        <v>30.63604736543781</v>
      </c>
      <c r="K116" t="n">
        <v>53.36650385067622</v>
      </c>
    </row>
    <row r="117">
      <c r="A117" s="3" t="n">
        <v>45104</v>
      </c>
      <c r="B117" t="n">
        <v>53.13928073941647</v>
      </c>
      <c r="C117" t="n">
        <v>29.66055088561696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9.771664070460151</v>
      </c>
      <c r="I117" t="n">
        <v>121.7547502464569</v>
      </c>
      <c r="J117" t="n">
        <v>28.03121846626799</v>
      </c>
      <c r="K117" t="n">
        <v>48.15861743417749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30.81874396672266</v>
      </c>
      <c r="E118" t="n">
        <v>27.44761281221264</v>
      </c>
      <c r="F118" t="n">
        <v>37.35445834107711</v>
      </c>
      <c r="G118" t="n">
        <v>74.82871433280678</v>
      </c>
      <c r="H118" t="n">
        <v>10.29873885019417</v>
      </c>
      <c r="I118" t="n">
        <v>136.2873107014694</v>
      </c>
      <c r="J118" t="n">
        <v>29.76044209883344</v>
      </c>
      <c r="K118" t="n">
        <v>48.88024902415135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131.35839043769</v>
      </c>
      <c r="J119" t="n">
        <v>29.37126572057296</v>
      </c>
      <c r="K119" t="n">
        <v>48.55160559431473</v>
      </c>
    </row>
    <row r="120">
      <c r="A120" s="3" t="n">
        <v>45110</v>
      </c>
      <c r="B120" t="n">
        <v>55.14112842805861</v>
      </c>
      <c r="C120" t="n">
        <v>33.08065504164895</v>
      </c>
      <c r="D120" t="n">
        <v>32.271018216476</v>
      </c>
      <c r="E120" t="n">
        <v>28.49182567090609</v>
      </c>
      <c r="F120" t="n">
        <v>32.90435189371921</v>
      </c>
      <c r="G120" t="n">
        <v>74.42536878944045</v>
      </c>
      <c r="H120" t="n">
        <v>8.635199219897949</v>
      </c>
      <c r="I120" t="n">
        <v>134.4507934233426</v>
      </c>
      <c r="J120" t="n">
        <v>31.38729177347022</v>
      </c>
      <c r="K120" t="n">
        <v>44.7587109197821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32.48332119957546</v>
      </c>
      <c r="G121" t="n">
        <v>69.21581552349087</v>
      </c>
      <c r="H121" t="n">
        <v>10.12507533881757</v>
      </c>
      <c r="I121" t="n">
        <v>131.979300010584</v>
      </c>
      <c r="J121" t="n">
        <v>30.24731505383325</v>
      </c>
      <c r="K121" t="n">
        <v>45.54936833834415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41.685205889683</v>
      </c>
      <c r="E122" t="n">
        <v>25.75148635684496</v>
      </c>
      <c r="F122" t="n">
        <v>35.68194477712847</v>
      </c>
      <c r="G122" t="n">
        <v>74.66418947025166</v>
      </c>
      <c r="H122" t="n">
        <v>11.81523885301363</v>
      </c>
      <c r="I122" t="n">
        <v>135.0296518167875</v>
      </c>
      <c r="J122" t="n">
        <v>29.68805592781034</v>
      </c>
      <c r="K122" t="n">
        <v>47.72454242640976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26.06189826960259</v>
      </c>
      <c r="F123" t="n">
        <v>37.34006371038403</v>
      </c>
      <c r="G123" t="n">
        <v>75.17050335337971</v>
      </c>
      <c r="H123" t="n">
        <v>14.36756824396772</v>
      </c>
      <c r="I123" t="n">
        <v>135.6247101285493</v>
      </c>
      <c r="J123" t="n">
        <v>31.56475254363895</v>
      </c>
      <c r="K123" t="n">
        <v>48.38829273025256</v>
      </c>
    </row>
    <row r="124">
      <c r="A124" s="3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131.8095117887559</v>
      </c>
      <c r="J124" t="n">
        <v>29.88518826615811</v>
      </c>
      <c r="K124" t="n">
        <v>37.53691806759103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131.9416412573037</v>
      </c>
      <c r="J125" t="n">
        <v>29.40252166780721</v>
      </c>
      <c r="K125" t="n">
        <v>39.61017506530173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22.98925387580397</v>
      </c>
      <c r="F126" t="n">
        <v>32.01230645018243</v>
      </c>
      <c r="G126" t="n">
        <v>69.15288843096872</v>
      </c>
      <c r="H126" t="n">
        <v>11.77951007065181</v>
      </c>
      <c r="I126" t="n">
        <v>131.0282385817387</v>
      </c>
      <c r="J126" t="n">
        <v>26.72657989895903</v>
      </c>
      <c r="K126" t="n">
        <v>42.74424752749666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31.83887856111558</v>
      </c>
      <c r="E127" t="n">
        <v>22.11122633651306</v>
      </c>
      <c r="F127" t="n">
        <v>32.05465837379427</v>
      </c>
      <c r="G127" t="n">
        <v>69.60991152139108</v>
      </c>
      <c r="H127" t="n">
        <v>12.99904751915253</v>
      </c>
      <c r="I127" t="n">
        <v>132.2606863332071</v>
      </c>
      <c r="J127" t="n">
        <v>27.22665508686424</v>
      </c>
      <c r="K127" t="n">
        <v>44.93819465050271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21.05157312293915</v>
      </c>
      <c r="F128" t="n">
        <v>32.43820216343782</v>
      </c>
      <c r="G128" t="n">
        <v>67.66641305622633</v>
      </c>
      <c r="H128" t="n">
        <v>9.758033061384342</v>
      </c>
      <c r="I128" t="n">
        <v>130.5725562679381</v>
      </c>
      <c r="J128" t="n">
        <v>24.39434335002633</v>
      </c>
      <c r="K128" t="n">
        <v>42.86987268646152</v>
      </c>
    </row>
    <row r="129">
      <c r="A129" s="3" t="n">
        <v>45121</v>
      </c>
      <c r="B129" t="n">
        <v>45.56357917393407</v>
      </c>
      <c r="C129" t="n">
        <v>34.95476187994902</v>
      </c>
      <c r="D129" t="n">
        <v>28.21237895061022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128.1668272163958</v>
      </c>
      <c r="J129" t="n">
        <v>22.39473240753864</v>
      </c>
      <c r="K129" t="n">
        <v>39.8272998726187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66.99088560841577</v>
      </c>
      <c r="H130" t="n">
        <v>8.794505356473392</v>
      </c>
      <c r="I130" t="n">
        <v>124.3439354854199</v>
      </c>
      <c r="J130" t="n">
        <v>25.42849117146866</v>
      </c>
      <c r="K130" t="n">
        <v>41.70988971116576</v>
      </c>
    </row>
    <row r="131">
      <c r="A131" s="3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65.0643620909735</v>
      </c>
      <c r="H131" t="n">
        <v>8.656900175414762</v>
      </c>
      <c r="I131" t="n">
        <v>119.7125792062573</v>
      </c>
      <c r="J131" t="n">
        <v>23.69127640983544</v>
      </c>
      <c r="K131" t="n">
        <v>45.64719567167215</v>
      </c>
    </row>
    <row r="132">
      <c r="A132" s="3" t="n">
        <v>45126</v>
      </c>
      <c r="B132" t="n">
        <v>42.75126819208101</v>
      </c>
      <c r="C132" t="n">
        <v>38.64316755688335</v>
      </c>
      <c r="D132" t="n">
        <v>29.68185030067005</v>
      </c>
      <c r="E132" t="n">
        <v>22.46188978334223</v>
      </c>
      <c r="F132" t="n">
        <v>28.87112610829004</v>
      </c>
      <c r="G132" t="n">
        <v>70.79160599902437</v>
      </c>
      <c r="H132" t="n">
        <v>10.98331666371763</v>
      </c>
      <c r="I132" t="n">
        <v>124.8796907316163</v>
      </c>
      <c r="J132" t="n">
        <v>26.43318520474236</v>
      </c>
      <c r="K132" t="n">
        <v>48.11841077607415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32.97592004849272</v>
      </c>
      <c r="G133" t="n">
        <v>77.32706196150991</v>
      </c>
      <c r="H133" t="n">
        <v>12.4007909732764</v>
      </c>
      <c r="I133" t="n">
        <v>127.2600447560462</v>
      </c>
      <c r="J133" t="n">
        <v>27.83243721685111</v>
      </c>
      <c r="K133" t="n">
        <v>44.07866186988299</v>
      </c>
    </row>
    <row r="134">
      <c r="A134" s="3" t="n">
        <v>45128</v>
      </c>
      <c r="B134" t="n">
        <v>45.49811899249794</v>
      </c>
      <c r="C134" t="n">
        <v>39.32078037954576</v>
      </c>
      <c r="D134" t="n">
        <v>30.58071308398529</v>
      </c>
      <c r="E134" t="n">
        <v>25.45555842541207</v>
      </c>
      <c r="F134" t="n">
        <v>33.30449845798646</v>
      </c>
      <c r="G134" t="n">
        <v>74.71759419049593</v>
      </c>
      <c r="H134" t="n">
        <v>11.37459641540392</v>
      </c>
      <c r="I134" t="n">
        <v>130.0707877111758</v>
      </c>
      <c r="J134" t="n">
        <v>30.81315956167106</v>
      </c>
      <c r="K134" t="n">
        <v>45.03278054313549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32.8478326567645</v>
      </c>
      <c r="G135" t="n">
        <v>79.51646941325234</v>
      </c>
      <c r="H135" t="n">
        <v>6.191868137911993</v>
      </c>
      <c r="I135" t="n">
        <v>144.2377350823467</v>
      </c>
      <c r="J135" t="n">
        <v>31.42402201759431</v>
      </c>
      <c r="K135" t="n">
        <v>40.11383379610589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27.34638835139356</v>
      </c>
      <c r="F136" t="n">
        <v>29.62034414022121</v>
      </c>
      <c r="G136" t="n">
        <v>69.49787581718667</v>
      </c>
      <c r="H136" t="n">
        <v>1.678489585075016</v>
      </c>
      <c r="I136" t="n">
        <v>137.6209631225481</v>
      </c>
      <c r="J136" t="n">
        <v>26.74813237819449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28.40960721673707</v>
      </c>
      <c r="G137" t="n">
        <v>67.60694083680599</v>
      </c>
      <c r="H137" t="n">
        <v>3.35109858210747</v>
      </c>
      <c r="I137" t="n">
        <v>136.3497572739684</v>
      </c>
      <c r="J137" t="n">
        <v>25.9371244396849</v>
      </c>
      <c r="K137" t="n">
        <v>34.05465604486619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23.97624414731818</v>
      </c>
      <c r="F138" t="n">
        <v>27.2114009946125</v>
      </c>
      <c r="G138" t="n">
        <v>64.06967470783501</v>
      </c>
      <c r="H138" t="n">
        <v>2.578472320967795</v>
      </c>
      <c r="I138" t="n">
        <v>148.9368044255747</v>
      </c>
      <c r="J138" t="n">
        <v>23.58063811084827</v>
      </c>
      <c r="K138" t="n">
        <v>31.93757305447864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150.6055169658925</v>
      </c>
      <c r="J139" t="n">
        <v>22.64844336543761</v>
      </c>
      <c r="K139" t="n">
        <v>27.51244657146836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19.9379323990035</v>
      </c>
      <c r="F140" t="n">
        <v>25.52850228096109</v>
      </c>
      <c r="G140" t="n">
        <v>53.30847479977059</v>
      </c>
      <c r="H140" t="n">
        <v>1.673008002891496</v>
      </c>
      <c r="I140" t="n">
        <v>156.9619740153822</v>
      </c>
      <c r="J140" t="n">
        <v>23.07807595315818</v>
      </c>
      <c r="K140" t="n">
        <v>29.75873696128906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3.094528247524053</v>
      </c>
      <c r="I141" t="n">
        <v>150.2949255583827</v>
      </c>
      <c r="J141" t="n">
        <v>20.45960923804973</v>
      </c>
      <c r="K141" t="n">
        <v>27.02085832805914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149.3719155088237</v>
      </c>
      <c r="J142" t="n">
        <v>18.64631668677266</v>
      </c>
      <c r="K142" t="n">
        <v>27.1548258204692</v>
      </c>
    </row>
    <row r="143">
      <c r="A143" s="3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4.004756961806266</v>
      </c>
      <c r="I143" t="n">
        <v>149.8955529630072</v>
      </c>
      <c r="J143" t="n">
        <v>13.96722314545473</v>
      </c>
      <c r="K143" t="n">
        <v>28.53041931252418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146.7816190557891</v>
      </c>
      <c r="J144" t="n">
        <v>9.764410073734343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16.45421267581117</v>
      </c>
      <c r="F145" t="n">
        <v>19.90042925184734</v>
      </c>
      <c r="G145" t="n">
        <v>38.2182936611521</v>
      </c>
      <c r="H145" t="n">
        <v>1.31529814603355</v>
      </c>
      <c r="I145" t="n">
        <v>151.7994678574318</v>
      </c>
      <c r="J145" t="n">
        <v>9.574299941663833</v>
      </c>
      <c r="K145" t="n">
        <v>37.85064016307549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-0.7838831928764667</v>
      </c>
      <c r="E146" t="n">
        <v>15.3975114059246</v>
      </c>
      <c r="F146" t="n">
        <v>19.72071655703915</v>
      </c>
      <c r="G146" t="n">
        <v>37.55630724255998</v>
      </c>
      <c r="H146" t="n">
        <v>-1.354885622235191</v>
      </c>
      <c r="I146" t="n">
        <v>151.3354596377764</v>
      </c>
      <c r="J146" t="n">
        <v>9.458874686559525</v>
      </c>
      <c r="K146" t="n">
        <v>38.83426729651238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16.72279817101228</v>
      </c>
      <c r="F147" t="n">
        <v>20.64711772247827</v>
      </c>
      <c r="G147" t="n">
        <v>34.49313104603134</v>
      </c>
      <c r="H147" t="n">
        <v>-2.679015693536924</v>
      </c>
      <c r="I147" t="n">
        <v>146.835946480097</v>
      </c>
      <c r="J147" t="n">
        <v>7.895124995610159</v>
      </c>
      <c r="K147" t="n">
        <v>37.47695747874127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-2.575880310719947</v>
      </c>
      <c r="I148" t="n">
        <v>144.6046761643621</v>
      </c>
      <c r="J148" t="n">
        <v>8.125632552597462</v>
      </c>
      <c r="K148" t="n">
        <v>39.51781304387036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143.3850147142232</v>
      </c>
      <c r="J149" t="n">
        <v>9.762251086505191</v>
      </c>
      <c r="K149" t="n">
        <v>36.33008842476806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143.2825329507396</v>
      </c>
      <c r="J150" t="n">
        <v>7.654227879755804</v>
      </c>
      <c r="K150" t="n">
        <v>36.49640520647441</v>
      </c>
    </row>
    <row r="151">
      <c r="A151" s="3" t="n">
        <v>45154</v>
      </c>
      <c r="B151" t="n">
        <v>25.27692076471313</v>
      </c>
      <c r="C151" t="n">
        <v>-5.30824681411346</v>
      </c>
      <c r="D151" t="n">
        <v>-4.508648122283021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145.5922473865273</v>
      </c>
      <c r="J151" t="n">
        <v>10.74868263820581</v>
      </c>
      <c r="K151" t="n">
        <v>32.28218583624718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31.74443499861863</v>
      </c>
      <c r="H152" t="n">
        <v>-3.288888330464423</v>
      </c>
      <c r="I152" t="n">
        <v>150.3911166155407</v>
      </c>
      <c r="J152" t="n">
        <v>13.32199739465247</v>
      </c>
      <c r="K152" t="n">
        <v>35.44326644421305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-5.463088159444363</v>
      </c>
      <c r="I153" t="n">
        <v>146.1389037706627</v>
      </c>
      <c r="J153" t="n">
        <v>11.30707525331747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144.6896083212455</v>
      </c>
      <c r="J154" t="n">
        <v>9.81903330805196</v>
      </c>
      <c r="K154" t="n">
        <v>38.17397268515445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148.792380471517</v>
      </c>
      <c r="J155" t="n">
        <v>10.19056866667825</v>
      </c>
      <c r="K155" t="n">
        <v>38.63828015554296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151.5334114503482</v>
      </c>
      <c r="J156" t="n">
        <v>11.35294399044859</v>
      </c>
      <c r="K156" t="n">
        <v>40.11500951974307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149.7249643878972</v>
      </c>
      <c r="J157" t="n">
        <v>10.48400993839931</v>
      </c>
      <c r="K157" t="n">
        <v>42.62462724033848</v>
      </c>
    </row>
    <row r="158">
      <c r="A158" s="3" t="n">
        <v>45163</v>
      </c>
      <c r="B158" t="n">
        <v>29.91460959765275</v>
      </c>
      <c r="C158" t="n">
        <v>-7.617299342775952</v>
      </c>
      <c r="D158" t="n">
        <v>-0.8156504100237938</v>
      </c>
      <c r="E158" t="n">
        <v>5.783946969292764</v>
      </c>
      <c r="F158" t="n">
        <v>12.40666749735881</v>
      </c>
      <c r="G158" t="n">
        <v>33.21933445669734</v>
      </c>
      <c r="H158" t="n">
        <v>-5.151062609757561</v>
      </c>
      <c r="I158" t="n">
        <v>148.3922994569619</v>
      </c>
      <c r="J158" t="n">
        <v>11.6605421372769</v>
      </c>
      <c r="K158" t="n">
        <v>41.92987404017337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152.6747665890439</v>
      </c>
      <c r="J159" t="n">
        <v>14.21512086362526</v>
      </c>
      <c r="K159" t="n">
        <v>45.42589286890291</v>
      </c>
    </row>
    <row r="160">
      <c r="A160" s="3" t="n">
        <v>45167</v>
      </c>
      <c r="B160" t="n">
        <v>31.41031354281625</v>
      </c>
      <c r="C160" t="n">
        <v>-7.737266095934025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150.2396723824185</v>
      </c>
      <c r="J160" t="n">
        <v>12.28601149672239</v>
      </c>
      <c r="K160" t="n">
        <v>43.63975438797765</v>
      </c>
    </row>
    <row r="161">
      <c r="A161" s="3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152.5601095760851</v>
      </c>
      <c r="J161" t="n">
        <v>11.38572688256081</v>
      </c>
      <c r="K161" t="n">
        <v>43.8547008832499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136.8433351232821</v>
      </c>
      <c r="J162" t="n">
        <v>9.965098531171979</v>
      </c>
      <c r="K162" t="n">
        <v>49.26889940074226</v>
      </c>
    </row>
    <row r="163">
      <c r="A163" s="3" t="n">
        <v>45170</v>
      </c>
      <c r="B163" t="n">
        <v>33.19390354871052</v>
      </c>
      <c r="C163" t="n">
        <v>-6.957012419622021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133.7114127539383</v>
      </c>
      <c r="J163" t="n">
        <v>10.84723665094238</v>
      </c>
      <c r="K163" t="n">
        <v>47.050751521168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11.34650534865085</v>
      </c>
      <c r="F164" t="n">
        <v>13.95835283678264</v>
      </c>
      <c r="G164" t="n">
        <v>35.70600230663115</v>
      </c>
      <c r="H164" t="n">
        <v>-4.667507681402128</v>
      </c>
      <c r="I164" t="n">
        <v>143.7285646117056</v>
      </c>
      <c r="J164" t="n">
        <v>13.96221297146278</v>
      </c>
      <c r="K164" t="n">
        <v>46.58383907782739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-7.46256873469039</v>
      </c>
      <c r="I165" t="n">
        <v>139.7696917347997</v>
      </c>
      <c r="J165" t="n">
        <v>9.954799392466128</v>
      </c>
      <c r="K165" t="n">
        <v>44.84837081149789</v>
      </c>
    </row>
    <row r="166">
      <c r="A166" s="3" t="n">
        <v>45175</v>
      </c>
      <c r="B166" t="n">
        <v>29.81721126913455</v>
      </c>
      <c r="C166" t="n">
        <v>-12.73324674467139</v>
      </c>
      <c r="D166" t="n">
        <v>3.312675146063659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135.3610218590609</v>
      </c>
      <c r="J166" t="n">
        <v>9.054247262285141</v>
      </c>
      <c r="K166" t="n">
        <v>46.00385881591185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151.8002182965585</v>
      </c>
      <c r="J167" t="n">
        <v>9.987403835580455</v>
      </c>
      <c r="K167" t="n">
        <v>48.39403555462862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186.1782799905316</v>
      </c>
      <c r="J168" t="n">
        <v>10.37073721420985</v>
      </c>
      <c r="K168" t="n">
        <v>51.69329424675062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11.61684544586055</v>
      </c>
      <c r="G169" t="n">
        <v>32.22487193721499</v>
      </c>
      <c r="H169" t="n">
        <v>-5.549486994414776</v>
      </c>
      <c r="I169" t="n">
        <v>182.1561625478834</v>
      </c>
      <c r="J169" t="n">
        <v>12.16032513724332</v>
      </c>
      <c r="K169" t="n">
        <v>44.93593268691129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158.1376751228245</v>
      </c>
      <c r="J170" t="n">
        <v>12.56133911073867</v>
      </c>
      <c r="K170" t="n">
        <v>43.4054145291473</v>
      </c>
    </row>
    <row r="171">
      <c r="A171" s="3" t="n">
        <v>45182</v>
      </c>
      <c r="B171" t="n">
        <v>30.23215167242599</v>
      </c>
      <c r="C171" t="n">
        <v>-10.62349516024543</v>
      </c>
      <c r="D171" t="n">
        <v>3.444873887458288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156.0251775873004</v>
      </c>
      <c r="J171" t="n">
        <v>11.63876193790494</v>
      </c>
      <c r="K171" t="n">
        <v>43.8876341904431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10.88620831594951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10.04013216522308</v>
      </c>
      <c r="K172" t="n">
        <v>48.33749425880989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12.53770702876511</v>
      </c>
      <c r="F173" t="n">
        <v>10.29753657303829</v>
      </c>
      <c r="G173" t="n">
        <v>28.94465477325046</v>
      </c>
      <c r="H173" t="n">
        <v>-5.644826532286073</v>
      </c>
      <c r="I173" t="n">
        <v>159.4650445141688</v>
      </c>
      <c r="J173" t="n">
        <v>10.00831778981253</v>
      </c>
      <c r="K173" t="n">
        <v>48.37495131239198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167.1253866876251</v>
      </c>
      <c r="J174" t="n">
        <v>10.33804068571767</v>
      </c>
      <c r="K174" t="n">
        <v>47.16814970160268</v>
      </c>
    </row>
    <row r="175">
      <c r="A175" s="3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3.46595841238253</v>
      </c>
      <c r="F175" t="n">
        <v>8.406007027441941</v>
      </c>
      <c r="G175" t="n">
        <v>19.78220877282006</v>
      </c>
      <c r="H175" t="n">
        <v>-8.378601751070491</v>
      </c>
      <c r="I175" t="n">
        <v>167.819956971073</v>
      </c>
      <c r="J175" t="n">
        <v>7.176368245880127</v>
      </c>
      <c r="K175" t="n">
        <v>47.35701978700489</v>
      </c>
    </row>
    <row r="176">
      <c r="A176" s="3" t="n">
        <v>45190</v>
      </c>
      <c r="B176" t="n">
        <v>28.54243366068223</v>
      </c>
      <c r="C176" t="n">
        <v>-13.83566611407034</v>
      </c>
      <c r="D176" t="n">
        <v>1.755985654853331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160.0038699857969</v>
      </c>
      <c r="J176" t="n">
        <v>4.794052067420007</v>
      </c>
      <c r="K176" t="n">
        <v>46.96276201460976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3.148120833728485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180.8683447973482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183.3693929197141</v>
      </c>
      <c r="J178" t="n">
        <v>5.826789146847089</v>
      </c>
      <c r="K178" t="n">
        <v>55.02788972697439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2.274187969053676</v>
      </c>
      <c r="F179" t="n">
        <v>4.336952930230598</v>
      </c>
      <c r="G179" t="n">
        <v>13.80915985097526</v>
      </c>
      <c r="H179" t="n">
        <v>-8.98040607828905</v>
      </c>
      <c r="I179" t="n">
        <v>177.495740389321</v>
      </c>
      <c r="J179" t="n">
        <v>5.55713631266388</v>
      </c>
      <c r="K179" t="n">
        <v>49.10522704182581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2.343136727087747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196.8590757180732</v>
      </c>
      <c r="J180" t="n">
        <v>5.531033824959897</v>
      </c>
      <c r="K180" t="n">
        <v>52.4631892835375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0.6779430753920845</v>
      </c>
      <c r="E181" t="n">
        <v>3.712880753015924</v>
      </c>
      <c r="F181" t="n">
        <v>5.198004806935064</v>
      </c>
      <c r="G181" t="n">
        <v>17.42232369652277</v>
      </c>
      <c r="H181" t="n">
        <v>-8.354135847004773</v>
      </c>
      <c r="I181" t="n">
        <v>192.8978637420732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4.486251749229808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206.737458639528</v>
      </c>
      <c r="J182" t="n">
        <v>10.82117900946178</v>
      </c>
      <c r="K182" t="n">
        <v>63.58615589726708</v>
      </c>
    </row>
    <row r="183">
      <c r="A183" s="3" t="n">
        <v>45202</v>
      </c>
      <c r="B183" t="n">
        <v>40.33293691903268</v>
      </c>
      <c r="C183" t="n">
        <v>-6.853977614039719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13.13580854028358</v>
      </c>
      <c r="K183" t="n">
        <v>67.7393212444114</v>
      </c>
    </row>
    <row r="184">
      <c r="A184" s="3" t="n">
        <v>45203</v>
      </c>
      <c r="B184" t="n">
        <v>35.12758070225603</v>
      </c>
      <c r="C184" t="n">
        <v>-8.704265679207557</v>
      </c>
      <c r="D184" t="n">
        <v>8.899453306778149</v>
      </c>
      <c r="E184" t="n">
        <v>9.423955815618479</v>
      </c>
      <c r="F184" t="n">
        <v>9.988338836223921</v>
      </c>
      <c r="G184" t="n">
        <v>21.59239957473638</v>
      </c>
      <c r="H184" t="n">
        <v>-4.214529467612282</v>
      </c>
      <c r="I184" t="n">
        <v>207.314146266645</v>
      </c>
      <c r="J184" t="n">
        <v>11.39650980657971</v>
      </c>
      <c r="K184" t="n">
        <v>62.88467272578215</v>
      </c>
    </row>
    <row r="185">
      <c r="A185" s="3" t="n">
        <v>45204</v>
      </c>
      <c r="B185" t="n">
        <v>40.17360276518023</v>
      </c>
      <c r="C185" t="n">
        <v>-6.58740177024656</v>
      </c>
      <c r="D185" t="n">
        <v>9.465607744826766</v>
      </c>
      <c r="E185" t="n">
        <v>11.78884272703398</v>
      </c>
      <c r="F185" t="n">
        <v>11.66503165377113</v>
      </c>
      <c r="G185" t="n">
        <v>24.22025904143186</v>
      </c>
      <c r="H185" t="n">
        <v>-3.175385714589429</v>
      </c>
      <c r="I185" t="n">
        <v>206.8385310952183</v>
      </c>
      <c r="J185" t="n">
        <v>15.01515222682279</v>
      </c>
      <c r="K185" t="n">
        <v>60.3757249450809</v>
      </c>
    </row>
    <row r="186">
      <c r="A186" s="3" t="n">
        <v>45205</v>
      </c>
      <c r="B186" t="n">
        <v>39.35623474121821</v>
      </c>
      <c r="C186" t="n">
        <v>-0.02375316263494298</v>
      </c>
      <c r="D186" t="n">
        <v>15.46161536085235</v>
      </c>
      <c r="E186" t="n">
        <v>12.2467146707238</v>
      </c>
      <c r="F186" t="n">
        <v>12.92573259102019</v>
      </c>
      <c r="G186" t="n">
        <v>26.98975163709991</v>
      </c>
      <c r="H186" t="n">
        <v>-1.130904683863609</v>
      </c>
      <c r="I186" t="n">
        <v>215.5227592512392</v>
      </c>
      <c r="J186" t="n">
        <v>16.10882818140917</v>
      </c>
      <c r="K186" t="n">
        <v>56.78255999578023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7.900103033026351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12.41425184479932</v>
      </c>
      <c r="K187" t="n">
        <v>55.92103421489703</v>
      </c>
    </row>
    <row r="188">
      <c r="A188" s="3" t="n">
        <v>45209</v>
      </c>
      <c r="B188" t="n">
        <v>40.19826679338148</v>
      </c>
      <c r="C188" t="n">
        <v>-0.7676073443237841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222.973561510056</v>
      </c>
      <c r="J188" t="n">
        <v>16.04564916910982</v>
      </c>
      <c r="K188" t="n">
        <v>65.9481613704211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8.6487235423367</v>
      </c>
      <c r="E189" t="n">
        <v>7.175230753328599</v>
      </c>
      <c r="F189" t="n">
        <v>10.752632362798</v>
      </c>
      <c r="G189" t="n">
        <v>17.84221090623874</v>
      </c>
      <c r="H189" t="n">
        <v>-2.710470513154983</v>
      </c>
      <c r="I189" t="n">
        <v>219.5000680070206</v>
      </c>
      <c r="J189" t="n">
        <v>12.59303024711915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9.090011918589202</v>
      </c>
      <c r="F190" t="n">
        <v>8.657141678500846</v>
      </c>
      <c r="G190" t="n">
        <v>19.8996422861476</v>
      </c>
      <c r="H190" t="n">
        <v>-2.946718619767508</v>
      </c>
      <c r="I190" t="n">
        <v>215.5657060874688</v>
      </c>
      <c r="J190" t="n">
        <v>11.19269900762307</v>
      </c>
      <c r="K190" t="n">
        <v>60.79210825449515</v>
      </c>
    </row>
    <row r="191">
      <c r="A191" s="3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-3.393736998756447</v>
      </c>
      <c r="I191" t="n">
        <v>219.8441396678132</v>
      </c>
      <c r="J191" t="n">
        <v>10.77821188567085</v>
      </c>
      <c r="K191" t="n">
        <v>60.85482005071881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9.33860124431134</v>
      </c>
      <c r="F192" t="n">
        <v>8.78723070713605</v>
      </c>
      <c r="G192" t="n">
        <v>20.81860449196027</v>
      </c>
      <c r="H192" t="n">
        <v>-3.155487377788091</v>
      </c>
      <c r="I192" t="n">
        <v>224.2443059175653</v>
      </c>
      <c r="J192" t="n">
        <v>10.5673636626441</v>
      </c>
      <c r="K192" t="n">
        <v>62.60401380703191</v>
      </c>
    </row>
    <row r="193">
      <c r="A193" s="3" t="n">
        <v>45216</v>
      </c>
      <c r="B193" t="n">
        <v>28.45505901361318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228.6447009050203</v>
      </c>
      <c r="J193" t="n">
        <v>11.42431227391267</v>
      </c>
      <c r="K193" t="n">
        <v>64.97005313973006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-3.058023482464167</v>
      </c>
      <c r="I194" t="n">
        <v>221.5460817245502</v>
      </c>
      <c r="J194" t="n">
        <v>9.362698321449736</v>
      </c>
      <c r="K194" t="n">
        <v>57.89476092781483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10.52629110788317</v>
      </c>
      <c r="G195" t="n">
        <v>23.81346951101169</v>
      </c>
      <c r="H195" t="n">
        <v>-3.420392551947893</v>
      </c>
      <c r="I195" t="n">
        <v>227.8080377517371</v>
      </c>
      <c r="J195" t="n">
        <v>11.6693650609385</v>
      </c>
      <c r="K195" t="n">
        <v>62.04011584916229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225.4487602380154</v>
      </c>
      <c r="J196" t="n">
        <v>8.885139853741109</v>
      </c>
      <c r="K196" t="n">
        <v>62.55193612271142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221.8320160082506</v>
      </c>
      <c r="J197" t="n">
        <v>3.687153331495741</v>
      </c>
      <c r="K197" t="n">
        <v>61.67696439852068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205.6157146871982</v>
      </c>
      <c r="J198" t="n">
        <v>0.8104593371662361</v>
      </c>
      <c r="K198" t="n">
        <v>52.1350495889707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196.5052776610946</v>
      </c>
      <c r="J199" t="n">
        <v>0.7642858267363106</v>
      </c>
      <c r="K199" t="n">
        <v>51.7713567172688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202.0070795381376</v>
      </c>
      <c r="J200" t="n">
        <v>2.998657012525641</v>
      </c>
      <c r="K200" t="n">
        <v>63.22100368842975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-9.656836277376769</v>
      </c>
      <c r="I201" t="n">
        <v>204.0751150672457</v>
      </c>
      <c r="J201" t="n">
        <v>2.733954423353424</v>
      </c>
      <c r="K201" t="n">
        <v>62.0060455353328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4.412498058348802</v>
      </c>
      <c r="E202" t="n">
        <v>2.216377710316908</v>
      </c>
      <c r="F202" t="n">
        <v>-0.3687142395770171</v>
      </c>
      <c r="G202" t="n">
        <v>27.16427483625985</v>
      </c>
      <c r="H202" t="n">
        <v>-8.174260736991535</v>
      </c>
      <c r="I202" t="n">
        <v>211.4471792567147</v>
      </c>
      <c r="J202" t="n">
        <v>1.058735655106968</v>
      </c>
      <c r="K202" t="n">
        <v>60.77416928653751</v>
      </c>
    </row>
    <row r="203">
      <c r="A203" s="3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2.792010666805611</v>
      </c>
      <c r="F203" t="n">
        <v>-0.3757845155927475</v>
      </c>
      <c r="G203" t="n">
        <v>27.33011791994362</v>
      </c>
      <c r="H203" t="n">
        <v>-6.540678386572218</v>
      </c>
      <c r="I203" t="n">
        <v>206.0342457160632</v>
      </c>
      <c r="J203" t="n">
        <v>-0.1976261658515943</v>
      </c>
      <c r="K203" t="n">
        <v>60.27049124297837</v>
      </c>
    </row>
    <row r="204">
      <c r="A204" s="3" t="n">
        <v>45232</v>
      </c>
      <c r="B204" t="n">
        <v>7.518227987023307</v>
      </c>
      <c r="C204" t="n">
        <v>-3.342822701944337</v>
      </c>
      <c r="D204" t="n">
        <v>7.310938155040736</v>
      </c>
      <c r="E204" t="n">
        <v>2.701127380514423</v>
      </c>
      <c r="F204" t="n">
        <v>0.3377658789883276</v>
      </c>
      <c r="G204" t="n">
        <v>29.29803013232202</v>
      </c>
      <c r="H204" t="n">
        <v>-6.749017171866134</v>
      </c>
      <c r="I204" t="n">
        <v>214.5957996120397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6.224532473175493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208.5900319243767</v>
      </c>
      <c r="J205" t="n">
        <v>3.265001062862671</v>
      </c>
      <c r="K205" t="n">
        <v>61.98194488045179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6.300081224873177</v>
      </c>
      <c r="E206" t="n">
        <v>0.998121646425254</v>
      </c>
      <c r="F206" t="n">
        <v>4.900666636748352</v>
      </c>
      <c r="G206" t="n">
        <v>30.08177038116921</v>
      </c>
      <c r="H206" t="n">
        <v>-8.429092473501786</v>
      </c>
      <c r="I206" t="n">
        <v>203.6013439295231</v>
      </c>
      <c r="J206" t="n">
        <v>2.040960700585726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-8.197562420788774</v>
      </c>
      <c r="I207" t="n">
        <v>204.5615713415396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4.687520300029013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204.6148549674136</v>
      </c>
      <c r="J208" t="n">
        <v>3.089075814345743</v>
      </c>
      <c r="K208" t="n">
        <v>69.76215313619159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-8.092162464290153</v>
      </c>
      <c r="I209" t="n">
        <v>218.5864392312433</v>
      </c>
      <c r="J209" t="n">
        <v>0.801639402504728</v>
      </c>
      <c r="K209" t="n">
        <v>62.29324506387859</v>
      </c>
    </row>
    <row r="210">
      <c r="A210" s="3" t="n">
        <v>45240</v>
      </c>
      <c r="B210" t="n">
        <v>18.67875141783401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230.1109569270513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-0.1939711232552321</v>
      </c>
      <c r="F211" t="n">
        <v>2.685745437584686</v>
      </c>
      <c r="G211" t="n">
        <v>33.38818623565496</v>
      </c>
      <c r="H211" t="n">
        <v>-7.062597423946826</v>
      </c>
      <c r="I211" t="n">
        <v>246.7515265636746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252.2417972346319</v>
      </c>
      <c r="J212" t="n">
        <v>-3.16590967849617</v>
      </c>
      <c r="K212" t="n">
        <v>65.33303503353348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256.499674297004</v>
      </c>
      <c r="J213" t="n">
        <v>-1.607722591332572</v>
      </c>
      <c r="K213" t="n">
        <v>69.33640821361182</v>
      </c>
    </row>
    <row r="214">
      <c r="A214" s="3" t="n">
        <v>45247</v>
      </c>
      <c r="B214" t="n">
        <v>17.00536305042988</v>
      </c>
      <c r="C214" t="n">
        <v>-5.961808275855008</v>
      </c>
      <c r="D214" t="n">
        <v>2.839595483692325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252.764863457674</v>
      </c>
      <c r="J214" t="n">
        <v>-4.541585939810854</v>
      </c>
      <c r="K214" t="n">
        <v>61.82326069894981</v>
      </c>
    </row>
    <row r="215">
      <c r="A215" s="3" t="n">
        <v>45250</v>
      </c>
      <c r="B215" t="n">
        <v>16.29952513115793</v>
      </c>
      <c r="C215" t="n">
        <v>-7.19934194750238</v>
      </c>
      <c r="D215" t="n">
        <v>1.036694125167648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-3.011552255903305</v>
      </c>
      <c r="K215" t="n">
        <v>62.75091031855897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1.53125437248558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255.1174999175772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256.2996893811677</v>
      </c>
      <c r="J217" t="n">
        <v>-4.991784501060426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249.7882927342066</v>
      </c>
      <c r="J218" t="n">
        <v>-4.710584781379879</v>
      </c>
      <c r="K218" t="n">
        <v>60.34302479818978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-3.979806816024867</v>
      </c>
      <c r="F219" t="n">
        <v>1.814557986961751</v>
      </c>
      <c r="G219" t="n">
        <v>32.22829201764659</v>
      </c>
      <c r="H219" t="n">
        <v>-10.92669127183167</v>
      </c>
      <c r="I219" t="n">
        <v>243.3282421657401</v>
      </c>
      <c r="J219" t="n">
        <v>-5.220019612121996</v>
      </c>
      <c r="K219" t="n">
        <v>61.20587816945322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-3.203412661990546</v>
      </c>
      <c r="F220" t="n">
        <v>1.271764327102276</v>
      </c>
      <c r="G220" t="n">
        <v>31.14657620897585</v>
      </c>
      <c r="H220" t="n">
        <v>-10.30890215543653</v>
      </c>
      <c r="I220" t="n">
        <v>248.8739612098663</v>
      </c>
      <c r="J220" t="n">
        <v>-3.7922208635215</v>
      </c>
      <c r="K220" t="n">
        <v>56.59263460213777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255.8106911037384</v>
      </c>
      <c r="J221" t="n">
        <v>-3.246655459490977</v>
      </c>
      <c r="K221" t="n">
        <v>51.86763907259395</v>
      </c>
    </row>
    <row r="222">
      <c r="A222" s="3" t="n">
        <v>45260</v>
      </c>
      <c r="B222" t="n">
        <v>22.93887052314807</v>
      </c>
      <c r="C222" t="n">
        <v>2.333578418862792</v>
      </c>
      <c r="D222" t="n">
        <v>5.488348596293413</v>
      </c>
      <c r="E222" t="n">
        <v>-1.40535803508941</v>
      </c>
      <c r="F222" t="n">
        <v>1.638455726782251</v>
      </c>
      <c r="G222" t="n">
        <v>26.2131328643346</v>
      </c>
      <c r="H222" t="n">
        <v>-10.05731367375203</v>
      </c>
      <c r="I222" t="n">
        <v>264.4919245221472</v>
      </c>
      <c r="J222" t="n">
        <v>-5.253931546093948</v>
      </c>
      <c r="K222" t="n">
        <v>55.8120279681976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275.7125534468445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261.7184002372489</v>
      </c>
      <c r="J224" t="n">
        <v>-0.1882606486157901</v>
      </c>
      <c r="K224" t="n">
        <v>69.45590299118088</v>
      </c>
    </row>
    <row r="225">
      <c r="A225" s="3" t="n">
        <v>45265</v>
      </c>
      <c r="B225" t="n">
        <v>27.12856683334233</v>
      </c>
      <c r="C225" t="n">
        <v>2.464962002962601</v>
      </c>
      <c r="D225" t="n">
        <v>8.905721868799144</v>
      </c>
      <c r="E225" t="n">
        <v>2.628989399860204</v>
      </c>
      <c r="F225" t="n">
        <v>9.002767273708944</v>
      </c>
      <c r="G225" t="n">
        <v>27.1551595721963</v>
      </c>
      <c r="H225" t="n">
        <v>-5.092684063710329</v>
      </c>
      <c r="I225" t="n">
        <v>272.3014712134541</v>
      </c>
      <c r="J225" t="n">
        <v>1.884631469828246</v>
      </c>
      <c r="K225" t="n">
        <v>69.51286968671928</v>
      </c>
    </row>
    <row r="226">
      <c r="A226" s="3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-5.330957398507163</v>
      </c>
      <c r="I226" t="n">
        <v>273.9115484846702</v>
      </c>
      <c r="J226" t="n">
        <v>1.926494495623965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268.5935453216075</v>
      </c>
      <c r="J227" t="n">
        <v>3.508487401727312</v>
      </c>
      <c r="K227" t="n">
        <v>56.1117346680762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3.251537860421161</v>
      </c>
      <c r="F228" t="n">
        <v>8.399343829951933</v>
      </c>
      <c r="G228" t="n">
        <v>29.95176764112131</v>
      </c>
      <c r="H228" t="n">
        <v>-4.877011432405743</v>
      </c>
      <c r="I228" t="n">
        <v>268.8672450503947</v>
      </c>
      <c r="J228" t="n">
        <v>2.957508578133283</v>
      </c>
      <c r="K228" t="n">
        <v>63.51510564826506</v>
      </c>
    </row>
    <row r="229">
      <c r="A229" s="3" t="n">
        <v>45271</v>
      </c>
      <c r="B229" t="n">
        <v>23.47558576292987</v>
      </c>
      <c r="C229" t="n">
        <v>3.716393553421815</v>
      </c>
      <c r="D229" t="n">
        <v>9.706605357940013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271.4690216033482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25.90681854808852</v>
      </c>
      <c r="C230" t="n">
        <v>4.494526787030995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274.7054879916562</v>
      </c>
      <c r="J230" t="n">
        <v>1.134050957857813</v>
      </c>
      <c r="K230" t="n">
        <v>59.59722987665923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8.812224303963511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306.1583840181851</v>
      </c>
      <c r="J231" t="n">
        <v>3.768007691420738</v>
      </c>
      <c r="K231" t="n">
        <v>55.78730131714931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13.29406314278405</v>
      </c>
      <c r="E232" t="n">
        <v>3.64019679728278</v>
      </c>
      <c r="F232" t="n">
        <v>13.01396398981136</v>
      </c>
      <c r="G232" t="n">
        <v>34.69478910793953</v>
      </c>
      <c r="H232" t="n">
        <v>-2.933553910126696</v>
      </c>
      <c r="I232" t="n">
        <v>295.790398678684</v>
      </c>
      <c r="J232" t="n">
        <v>4.730927790883932</v>
      </c>
      <c r="K232" t="n">
        <v>64.3193335473472</v>
      </c>
    </row>
    <row r="233">
      <c r="A233" s="3" t="n">
        <v>45275</v>
      </c>
      <c r="B233" t="n">
        <v>19.39034945822202</v>
      </c>
      <c r="C233" t="n">
        <v>7.133536957591313</v>
      </c>
      <c r="D233" t="n">
        <v>14.66182456210401</v>
      </c>
      <c r="E233" t="n">
        <v>3.460776325302928</v>
      </c>
      <c r="F233" t="n">
        <v>12.23729019005291</v>
      </c>
      <c r="G233" t="n">
        <v>33.35286119088217</v>
      </c>
      <c r="H233" t="n">
        <v>-2.365641092132753</v>
      </c>
      <c r="I233" t="n">
        <v>278.8835194668229</v>
      </c>
      <c r="J233" t="n">
        <v>8.043349699640379</v>
      </c>
      <c r="K233" t="n">
        <v>60.80863392930884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285.4912481005174</v>
      </c>
      <c r="J234" t="n">
        <v>7.234711255434045</v>
      </c>
      <c r="K234" t="n">
        <v>57.82002293339272</v>
      </c>
    </row>
    <row r="235">
      <c r="A235" s="3" t="n">
        <v>45279</v>
      </c>
      <c r="B235" t="n">
        <v>19.46872802872408</v>
      </c>
      <c r="C235" t="n">
        <v>7.446212095030735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8.985579134225929</v>
      </c>
      <c r="K235" t="n">
        <v>56.44036200259994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249.8125425032012</v>
      </c>
      <c r="J236" t="n">
        <v>5.199483971311425</v>
      </c>
      <c r="K236" t="n">
        <v>51.56640059803783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11.16801268108096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253.1805043689253</v>
      </c>
      <c r="J237" t="n">
        <v>4.917617048707568</v>
      </c>
      <c r="K237" t="n">
        <v>51.53000438787281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3.567290293121594</v>
      </c>
      <c r="F238" t="n">
        <v>10.30858806404657</v>
      </c>
      <c r="G238" t="n">
        <v>27.41931002826565</v>
      </c>
      <c r="H238" t="n">
        <v>-0.06269494620573246</v>
      </c>
      <c r="I238" t="n">
        <v>258.1436991486731</v>
      </c>
      <c r="J238" t="n">
        <v>5.385765551179178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267.968243115531</v>
      </c>
      <c r="J239" t="n">
        <v>7.806235254743377</v>
      </c>
      <c r="K239" t="n">
        <v>53.85399823257284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254.2250662094231</v>
      </c>
      <c r="J240" t="n">
        <v>9.380927539957874</v>
      </c>
      <c r="K240" t="n">
        <v>54.72016819889238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260.818412819185</v>
      </c>
      <c r="J241" t="n">
        <v>9.861590106935147</v>
      </c>
      <c r="K241" t="n">
        <v>52.51004649162763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269.3491573624399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6.545931905991553</v>
      </c>
      <c r="F243" t="n">
        <v>13.13381741092225</v>
      </c>
      <c r="G243" t="n">
        <v>36.96480606647579</v>
      </c>
      <c r="H243" t="n">
        <v>4.636893530695119</v>
      </c>
      <c r="I243" t="n">
        <v>282.3404911847168</v>
      </c>
      <c r="J243" t="n">
        <v>10.18082191065723</v>
      </c>
      <c r="K243" t="n">
        <v>58.43362726932202</v>
      </c>
    </row>
    <row r="244">
      <c r="A244" s="3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7.569552010285996</v>
      </c>
      <c r="F244" t="n">
        <v>12.67892285272294</v>
      </c>
      <c r="G244" t="n">
        <v>38.77119341912723</v>
      </c>
      <c r="H244" t="n">
        <v>2.449872195446745</v>
      </c>
      <c r="I244" t="n">
        <v>292.7081601678067</v>
      </c>
      <c r="J244" t="n">
        <v>13.5672655190608</v>
      </c>
      <c r="K244" t="n">
        <v>61.55117061765021</v>
      </c>
    </row>
    <row r="245">
      <c r="A245" s="3" t="n">
        <v>45294</v>
      </c>
      <c r="B245" t="n">
        <v>18.41510507183299</v>
      </c>
      <c r="C245" t="n">
        <v>9.350754102837033</v>
      </c>
      <c r="D245" t="n">
        <v>15.27082068468138</v>
      </c>
      <c r="E245" t="n">
        <v>3.843927119218415</v>
      </c>
      <c r="F245" t="n">
        <v>11.07814806007239</v>
      </c>
      <c r="G245" t="n">
        <v>35.37806787143938</v>
      </c>
      <c r="H245" t="n">
        <v>2.971320399296462</v>
      </c>
      <c r="I245" t="n">
        <v>283.1050304024993</v>
      </c>
      <c r="J245" t="n">
        <v>9.856624471242203</v>
      </c>
      <c r="K245" t="n">
        <v>60.21405834869635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10.50636514655432</v>
      </c>
      <c r="G246" t="n">
        <v>38.61482509900067</v>
      </c>
      <c r="H246" t="n">
        <v>2.429262439120494</v>
      </c>
      <c r="I246" t="n">
        <v>294.8539310208365</v>
      </c>
      <c r="J246" t="n">
        <v>8.861962922466038</v>
      </c>
      <c r="K246" t="n">
        <v>61.35386166093477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4.398787402371496</v>
      </c>
      <c r="F247" t="n">
        <v>11.44995800332969</v>
      </c>
      <c r="G247" t="n">
        <v>36.82218984475498</v>
      </c>
      <c r="H247" t="n">
        <v>1.594482171711453</v>
      </c>
      <c r="I247" t="n">
        <v>289.7247235257083</v>
      </c>
      <c r="J247" t="n">
        <v>8.880240561229357</v>
      </c>
      <c r="K247" t="n">
        <v>62.03547554778315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289.4332663888818</v>
      </c>
      <c r="J248" t="n">
        <v>4.476004021041913</v>
      </c>
      <c r="K248" t="n">
        <v>73.35342165390261</v>
      </c>
    </row>
    <row r="249">
      <c r="A249" s="3" t="n">
        <v>45300</v>
      </c>
      <c r="B249" t="n">
        <v>19.6990013002241</v>
      </c>
      <c r="C249" t="n">
        <v>8.753218028066655</v>
      </c>
      <c r="D249" t="n">
        <v>17.99302142637973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270.5998921614499</v>
      </c>
      <c r="J249" t="n">
        <v>3.886767984931394</v>
      </c>
      <c r="K249" t="n">
        <v>63.07010134884972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-0.1507131640245851</v>
      </c>
      <c r="I250" t="n">
        <v>246.5051893180955</v>
      </c>
      <c r="J250" t="n">
        <v>3.533516867643627</v>
      </c>
      <c r="K250" t="n">
        <v>60.68873625545732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236.769271701039</v>
      </c>
      <c r="J251" t="n">
        <v>3.241692043154987</v>
      </c>
      <c r="K251" t="n">
        <v>73.05619834483478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17.08420240028494</v>
      </c>
      <c r="E252" t="n">
        <v>3.103676318000015</v>
      </c>
      <c r="F252" t="n">
        <v>12.530318332579</v>
      </c>
      <c r="G252" t="n">
        <v>38.36681922941511</v>
      </c>
      <c r="H252" t="n">
        <v>0.7694259240298429</v>
      </c>
      <c r="I252" t="n">
        <v>245.4554258971366</v>
      </c>
      <c r="J252" t="n">
        <v>6.727099786091917</v>
      </c>
      <c r="K252" t="n">
        <v>76.83762413005779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246.6901886965965</v>
      </c>
      <c r="J253" t="n">
        <v>7.839833350202086</v>
      </c>
      <c r="K253" t="n">
        <v>77.96974647030845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238.4889194686945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-2.652151075746312</v>
      </c>
      <c r="F255" t="n">
        <v>13.33728513000787</v>
      </c>
      <c r="G255" t="n">
        <v>36.37502975756226</v>
      </c>
      <c r="H255" t="n">
        <v>-1.699028388097379</v>
      </c>
      <c r="I255" t="n">
        <v>227.3329611991006</v>
      </c>
      <c r="J255" t="n">
        <v>5.01311566946836</v>
      </c>
      <c r="K255" t="n">
        <v>77.77226948530249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23.58126618806542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236.3254206687416</v>
      </c>
      <c r="J256" t="n">
        <v>7.621503099446314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260.8318449238826</v>
      </c>
      <c r="J257" t="n">
        <v>7.247990487715472</v>
      </c>
      <c r="K257" t="n">
        <v>76.71746480947583</v>
      </c>
    </row>
    <row r="258">
      <c r="A258" s="3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3.691142479538168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15.3385602587063</v>
      </c>
      <c r="G259" t="n">
        <v>22.10023262732413</v>
      </c>
      <c r="H259" t="n">
        <v>0.5489528525740139</v>
      </c>
      <c r="I259" t="n">
        <v>266.7620714755462</v>
      </c>
      <c r="J259" t="n">
        <v>5.035008156399834</v>
      </c>
      <c r="K259" t="n">
        <v>83.83020371494922</v>
      </c>
    </row>
    <row r="260">
      <c r="A260" s="3" t="n">
        <v>45316</v>
      </c>
      <c r="B260" t="n">
        <v>14.25434444652123</v>
      </c>
      <c r="C260" t="n">
        <v>17.85598165092221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-0.8372780347073117</v>
      </c>
      <c r="I260" t="n">
        <v>269.8180120248238</v>
      </c>
      <c r="J260" t="n">
        <v>3.591580272202766</v>
      </c>
      <c r="K260" t="n">
        <v>85.72519416429711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295.7570746605891</v>
      </c>
      <c r="J261" t="n">
        <v>7.101013153946534</v>
      </c>
      <c r="K261" t="n">
        <v>94.08424283365015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17.91495509726677</v>
      </c>
      <c r="G262" t="n">
        <v>25.63975029804766</v>
      </c>
      <c r="H262" t="n">
        <v>1.445259238835117</v>
      </c>
      <c r="I262" t="n">
        <v>289.5716800582776</v>
      </c>
      <c r="J262" t="n">
        <v>8.027619160577149</v>
      </c>
      <c r="K262" t="n">
        <v>95.72429546550765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287.2334813987145</v>
      </c>
      <c r="J263" t="n">
        <v>10.69705221135571</v>
      </c>
      <c r="K263" t="n">
        <v>95.18759156872333</v>
      </c>
    </row>
    <row r="264">
      <c r="A264" s="3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293.6897126460095</v>
      </c>
      <c r="J264" t="n">
        <v>11.48858705246709</v>
      </c>
      <c r="K264" t="n">
        <v>92.27923673288525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296.5677370854579</v>
      </c>
      <c r="J265" t="n">
        <v>10.29632994875356</v>
      </c>
      <c r="K265" t="n">
        <v>91.84851253332415</v>
      </c>
    </row>
    <row r="266">
      <c r="A266" s="3" t="n">
        <v>45327</v>
      </c>
      <c r="B266" t="n">
        <v>16.74172166729475</v>
      </c>
      <c r="C266" t="n">
        <v>21.2389296903162</v>
      </c>
      <c r="D266" t="n">
        <v>13.34283332708752</v>
      </c>
      <c r="E266" t="n">
        <v>-13.80600482074672</v>
      </c>
      <c r="F266" t="n">
        <v>18.50987892930613</v>
      </c>
      <c r="G266" t="n">
        <v>28.24138866259038</v>
      </c>
      <c r="H266" t="n">
        <v>2.817174021223057</v>
      </c>
      <c r="I266" t="n">
        <v>307.4862416287991</v>
      </c>
      <c r="J266" t="n">
        <v>10.27916878806368</v>
      </c>
      <c r="K266" t="n">
        <v>90.85586572229741</v>
      </c>
    </row>
    <row r="267">
      <c r="A267" s="3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320.4030533038278</v>
      </c>
      <c r="J267" t="n">
        <v>16.56162568689696</v>
      </c>
      <c r="K267" t="n">
        <v>96.59345633958314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357.7466973195723</v>
      </c>
      <c r="J268" t="n">
        <v>27.48807785073828</v>
      </c>
      <c r="K268" t="n">
        <v>100.10248433496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-12.08128046396583</v>
      </c>
      <c r="F269" t="n">
        <v>21.12243719932616</v>
      </c>
      <c r="G269" t="n">
        <v>37.13848392142205</v>
      </c>
      <c r="H269" t="n">
        <v>0.28235222768771</v>
      </c>
      <c r="I269" t="n">
        <v>358.4866766061052</v>
      </c>
      <c r="J269" t="n">
        <v>32.50539425241799</v>
      </c>
      <c r="K269" t="n">
        <v>94.21744228563438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302.7290967541052</v>
      </c>
      <c r="J270" t="n">
        <v>33.57605170446967</v>
      </c>
      <c r="K270" t="n">
        <v>86.65658122827922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-13.61614794001331</v>
      </c>
      <c r="F271" t="n">
        <v>18.43849280945118</v>
      </c>
      <c r="G271" t="n">
        <v>40.42579310953576</v>
      </c>
      <c r="H271" t="n">
        <v>-1.933992683048147</v>
      </c>
      <c r="I271" t="n">
        <v>313.2138380853543</v>
      </c>
      <c r="J271" t="n">
        <v>36.84581840881456</v>
      </c>
      <c r="K271" t="n">
        <v>79.41176616918517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-1.31514063277014</v>
      </c>
      <c r="I272" t="n">
        <v>303.444278470622</v>
      </c>
      <c r="J272" t="n">
        <v>37.72283267657792</v>
      </c>
      <c r="K272" t="n">
        <v>89.638137094824</v>
      </c>
    </row>
    <row r="273">
      <c r="A273" s="3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-1.68003542075037</v>
      </c>
      <c r="I273" t="n">
        <v>307.9846743198553</v>
      </c>
      <c r="J273" t="n">
        <v>39.25875144394333</v>
      </c>
      <c r="K273" t="n">
        <v>92.52052281338001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303.3664104434778</v>
      </c>
      <c r="J274" t="n">
        <v>42.37289218576561</v>
      </c>
      <c r="K274" t="n">
        <v>93.87108559778896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32.12320782919929</v>
      </c>
      <c r="H275" t="n">
        <v>-2.180982822922917</v>
      </c>
      <c r="I275" t="n">
        <v>302.0256498825374</v>
      </c>
      <c r="J275" t="n">
        <v>40.62617221062823</v>
      </c>
      <c r="K275" t="n">
        <v>95.16416236682875</v>
      </c>
    </row>
    <row r="276">
      <c r="A276" s="3" t="n">
        <v>45341</v>
      </c>
      <c r="B276" t="n">
        <v>22.05730917096263</v>
      </c>
      <c r="C276" t="n">
        <v>18.41653864018007</v>
      </c>
      <c r="D276" t="n">
        <v>6.135017877989379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298.8270054821306</v>
      </c>
      <c r="J276" t="n">
        <v>40.79202351174531</v>
      </c>
      <c r="K276" t="n">
        <v>91.97642892514877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-10.87953826120317</v>
      </c>
      <c r="F277" t="n">
        <v>22.83720126234694</v>
      </c>
      <c r="G277" t="n">
        <v>30.66692727629663</v>
      </c>
      <c r="H277" t="n">
        <v>-0.3923791717782232</v>
      </c>
      <c r="I277" t="n">
        <v>292.5969954630463</v>
      </c>
      <c r="J277" t="n">
        <v>40.68095184645269</v>
      </c>
      <c r="K277" t="n">
        <v>89.07709767901639</v>
      </c>
    </row>
    <row r="278">
      <c r="A278" s="3" t="n">
        <v>45343</v>
      </c>
      <c r="B278" t="n">
        <v>25.14343419717389</v>
      </c>
      <c r="C278" t="n">
        <v>13.27169892327176</v>
      </c>
      <c r="D278" t="n">
        <v>4.377625797749873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278.8014197140062</v>
      </c>
      <c r="J278" t="n">
        <v>42.2099610362984</v>
      </c>
      <c r="K278" t="n">
        <v>89.58272242365545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293.7586556581017</v>
      </c>
      <c r="J279" t="n">
        <v>45.26201891949475</v>
      </c>
      <c r="K279" t="n">
        <v>96.19366103050551</v>
      </c>
    </row>
    <row r="280">
      <c r="A280" s="3" t="n">
        <v>45345</v>
      </c>
      <c r="B280" t="n">
        <v>26.08893324064725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285.0711141881818</v>
      </c>
      <c r="J280" t="n">
        <v>43.07113727378751</v>
      </c>
      <c r="K280" t="n">
        <v>98.08617777059301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22.05759023163942</v>
      </c>
      <c r="G281" t="n">
        <v>28.96557143737881</v>
      </c>
      <c r="H281" t="n">
        <v>-4.357041980356735</v>
      </c>
      <c r="I281" t="n">
        <v>271.4325639478511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257.8668867881188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42.5477569447563</v>
      </c>
      <c r="K283" t="n">
        <v>95.82274104841326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264.4303188584889</v>
      </c>
      <c r="J284" t="n">
        <v>45.22277746045198</v>
      </c>
      <c r="K284" t="n">
        <v>102.8000646400523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269.9403953027104</v>
      </c>
      <c r="J285" t="n">
        <v>49.79394918522826</v>
      </c>
      <c r="K285" t="n">
        <v>107.5175845678956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-10.22612917243921</v>
      </c>
      <c r="F286" t="n">
        <v>31.22924580899209</v>
      </c>
      <c r="G286" t="n">
        <v>41.67001905236059</v>
      </c>
      <c r="H286" t="n">
        <v>1.650772769746678</v>
      </c>
      <c r="I286" t="n">
        <v>285.7507485576572</v>
      </c>
      <c r="J286" t="n">
        <v>52.42623908476436</v>
      </c>
      <c r="K286" t="n">
        <v>108.3664477059617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2.398646579077512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278.8015193167044</v>
      </c>
      <c r="J287" t="n">
        <v>53.39427367860912</v>
      </c>
      <c r="K287" t="n">
        <v>108.4260067253719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283.2892481603886</v>
      </c>
      <c r="J288" t="n">
        <v>53.3697745536227</v>
      </c>
      <c r="K288" t="n">
        <v>100.516522748515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28.08329079108138</v>
      </c>
      <c r="G289" t="n">
        <v>46.11628192347455</v>
      </c>
      <c r="H289" t="n">
        <v>1.363844559994432</v>
      </c>
      <c r="I289" t="n">
        <v>291.8241902571176</v>
      </c>
      <c r="J289" t="n">
        <v>52.23873514866955</v>
      </c>
      <c r="K289" t="n">
        <v>109.5194165305131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288.9523323411277</v>
      </c>
      <c r="J290" t="n">
        <v>50.86742944588489</v>
      </c>
      <c r="K290" t="n">
        <v>112.1258222060382</v>
      </c>
    </row>
    <row r="291">
      <c r="A291" s="3" t="n">
        <v>45363</v>
      </c>
      <c r="B291" t="n">
        <v>26.92820280046206</v>
      </c>
      <c r="C291" t="n">
        <v>18.63902706335114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275.3500121201049</v>
      </c>
      <c r="J291" t="n">
        <v>44.30089243322895</v>
      </c>
      <c r="K291" t="n">
        <v>103.9622975841693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245.7542073185807</v>
      </c>
      <c r="J292" t="n">
        <v>42.72054548165096</v>
      </c>
      <c r="K292" t="n">
        <v>97.45841550180046</v>
      </c>
    </row>
    <row r="293">
      <c r="A293" s="3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-8.896541232222132</v>
      </c>
      <c r="F293" t="n">
        <v>25.7865843633905</v>
      </c>
      <c r="G293" t="n">
        <v>32.54178519838</v>
      </c>
      <c r="H293" t="n">
        <v>-0.4092159469658241</v>
      </c>
      <c r="I293" t="n">
        <v>236.8690583776437</v>
      </c>
      <c r="J293" t="n">
        <v>34.61339963155727</v>
      </c>
      <c r="K293" t="n">
        <v>93.74582961601172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207.9677820523563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191.031400322616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12.25115248587299</v>
      </c>
      <c r="E296" t="n">
        <v>-10.10172653123613</v>
      </c>
      <c r="F296" t="n">
        <v>27.67945168883241</v>
      </c>
      <c r="G296" t="n">
        <v>23.93851519381363</v>
      </c>
      <c r="H296" t="n">
        <v>2.003295271873307</v>
      </c>
      <c r="I296" t="n">
        <v>181.9002267758381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13.68036714889394</v>
      </c>
      <c r="E297" t="n">
        <v>-8.887342885251071</v>
      </c>
      <c r="F297" t="n">
        <v>29.76047759740537</v>
      </c>
      <c r="G297" t="n">
        <v>27.30299370652389</v>
      </c>
      <c r="H297" t="n">
        <v>3.975369983466615</v>
      </c>
      <c r="I297" t="n">
        <v>182.9347488453809</v>
      </c>
      <c r="J297" t="n">
        <v>37.1256622986222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15.61203931219595</v>
      </c>
      <c r="E298" t="n">
        <v>-6.771888765517864</v>
      </c>
      <c r="F298" t="n">
        <v>31.66399929088097</v>
      </c>
      <c r="G298" t="n">
        <v>41.53205184266125</v>
      </c>
      <c r="H298" t="n">
        <v>5.956693208217634</v>
      </c>
      <c r="I298" t="n">
        <v>209.364056005588</v>
      </c>
      <c r="J298" t="n">
        <v>43.16293602738865</v>
      </c>
      <c r="K298" t="n">
        <v>88.98698334918168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-6.709073391414123</v>
      </c>
      <c r="F299" t="n">
        <v>32.38689797412264</v>
      </c>
      <c r="G299" t="n">
        <v>43.67373524077176</v>
      </c>
      <c r="H299" t="n">
        <v>7.863651575859709</v>
      </c>
      <c r="I299" t="n">
        <v>220.4378881237228</v>
      </c>
      <c r="J299" t="n">
        <v>44.88204402688187</v>
      </c>
      <c r="K299" t="n">
        <v>93.54522986649852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223.5396960425691</v>
      </c>
      <c r="J300" t="n">
        <v>45.76969172653553</v>
      </c>
      <c r="K300" t="n">
        <v>98.53479122769832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23.40276281268401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220.3565670470046</v>
      </c>
      <c r="J301" t="n">
        <v>42.52618203748553</v>
      </c>
      <c r="K301" t="n">
        <v>96.3912215539825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229.8398981043627</v>
      </c>
      <c r="J302" t="n">
        <v>44.76596080565676</v>
      </c>
      <c r="K302" t="n">
        <v>94.86083727638078</v>
      </c>
    </row>
    <row r="303">
      <c r="A303" s="3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250.4467497859668</v>
      </c>
      <c r="J303" t="n">
        <v>48.8897548242752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248.3724215035421</v>
      </c>
      <c r="J304" t="n">
        <v>49.71603865890904</v>
      </c>
      <c r="K304" t="n">
        <v>101.2838051141745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256.7796880945739</v>
      </c>
      <c r="J305" t="n">
        <v>50.71103863703308</v>
      </c>
      <c r="K305" t="n">
        <v>111.0738744970645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25.39491742915714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258.9318762894894</v>
      </c>
      <c r="J306" t="n">
        <v>50.96149876707046</v>
      </c>
      <c r="K306" t="n">
        <v>103.9979387528482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270.7084685164803</v>
      </c>
      <c r="J307" t="n">
        <v>54.2714881131964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263.1333882607983</v>
      </c>
      <c r="J308" t="n">
        <v>53.52935108096879</v>
      </c>
      <c r="K308" t="n">
        <v>118.572438415252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-0.8790737030773044</v>
      </c>
      <c r="F309" t="n">
        <v>30.58351852678458</v>
      </c>
      <c r="G309" t="n">
        <v>51.71630732510059</v>
      </c>
      <c r="H309" t="n">
        <v>4.89528885903443</v>
      </c>
      <c r="I309" t="n">
        <v>261.7527676042271</v>
      </c>
      <c r="J309" t="n">
        <v>53.32619650882395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29.07939175508889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254.5022765602349</v>
      </c>
      <c r="J310" t="n">
        <v>53.76357944359103</v>
      </c>
      <c r="K310" t="n">
        <v>107.7868775854648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-4.546682542069346</v>
      </c>
      <c r="F311" t="n">
        <v>26.92970572501485</v>
      </c>
      <c r="G311" t="n">
        <v>47.26497991399155</v>
      </c>
      <c r="H311" t="n">
        <v>4.714347908998984</v>
      </c>
      <c r="I311" t="n">
        <v>249.9312465933077</v>
      </c>
      <c r="J311" t="n">
        <v>49.15342431522691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46.60087509060777</v>
      </c>
      <c r="K312" t="n">
        <v>93.12066396054028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233.4536134424987</v>
      </c>
      <c r="J313" t="n">
        <v>46.52150285804822</v>
      </c>
      <c r="K313" t="n">
        <v>91.62168160730199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231.1549188054244</v>
      </c>
      <c r="J314" t="n">
        <v>43.89714569255483</v>
      </c>
      <c r="K314" t="n">
        <v>87.13445892018068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23.90291112780707</v>
      </c>
      <c r="G315" t="n">
        <v>40.12054127229867</v>
      </c>
      <c r="H315" t="n">
        <v>1.979538206350617</v>
      </c>
      <c r="I315" t="n">
        <v>215.6784743216132</v>
      </c>
      <c r="J315" t="n">
        <v>45.36066969730541</v>
      </c>
      <c r="K315" t="n">
        <v>86.61898819012208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25.44533525297794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214.8933589731319</v>
      </c>
      <c r="J316" t="n">
        <v>46.77452737160755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216.9872060717534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-1.347017849194099</v>
      </c>
      <c r="I318" t="n">
        <v>227.8272440006104</v>
      </c>
      <c r="J318" t="n">
        <v>47.87937923883485</v>
      </c>
      <c r="K318" t="n">
        <v>95.29083473155929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22.88784695167865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224.2789422139796</v>
      </c>
      <c r="J319" t="n">
        <v>52.29649650941641</v>
      </c>
      <c r="K319" t="n">
        <v>94.03114906269856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14.26980316931177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230.8632942645169</v>
      </c>
      <c r="J320" t="n">
        <v>49.65122619411875</v>
      </c>
      <c r="K320" t="n">
        <v>91.96356554829887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15.26387207177746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238.8991813293575</v>
      </c>
      <c r="J321" t="n">
        <v>55.94316622002999</v>
      </c>
      <c r="K321" t="n">
        <v>87.63971348042685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263.6354891611484</v>
      </c>
      <c r="J322" t="n">
        <v>54.60830421085974</v>
      </c>
      <c r="K322" t="n">
        <v>96.02118430266209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293.408847933568</v>
      </c>
      <c r="J323" t="n">
        <v>55.79120489769576</v>
      </c>
      <c r="K323" t="n">
        <v>95.50997428557382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-18.40962527716276</v>
      </c>
      <c r="I324" t="n">
        <v>293.7028756969493</v>
      </c>
      <c r="J324" t="n">
        <v>52.83216751074526</v>
      </c>
      <c r="K324" t="n">
        <v>91.24836632888392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-13.95556229580763</v>
      </c>
      <c r="I325" t="n">
        <v>255.6569446883831</v>
      </c>
      <c r="J325" t="n">
        <v>46.58198929486628</v>
      </c>
      <c r="K325" t="n">
        <v>82.94468988225819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235.9319328091803</v>
      </c>
      <c r="J326" t="n">
        <v>44.3423778410321</v>
      </c>
      <c r="K326" t="n">
        <v>81.88712355881181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10.13364780109993</v>
      </c>
      <c r="E327" t="n">
        <v>-10.7880474337506</v>
      </c>
      <c r="F327" t="n">
        <v>23.29109189307881</v>
      </c>
      <c r="G327" t="n">
        <v>27.39243180316933</v>
      </c>
      <c r="H327" t="n">
        <v>-13.56453365517628</v>
      </c>
      <c r="I327" t="n">
        <v>252.4175179981081</v>
      </c>
      <c r="J327" t="n">
        <v>46.35782211293271</v>
      </c>
      <c r="K327" t="n">
        <v>79.19776422481878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224.2211082923446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28.78228157211327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217.0072772832694</v>
      </c>
      <c r="J329" t="n">
        <v>44.83454848228372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221.9766879741798</v>
      </c>
      <c r="J330" t="n">
        <v>44.52533532454761</v>
      </c>
      <c r="K330" t="n">
        <v>79.54521154456415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218.5375012752907</v>
      </c>
      <c r="J331" t="n">
        <v>43.81029430843759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-9.275356370536404</v>
      </c>
      <c r="F332" t="n">
        <v>22.29407143044146</v>
      </c>
      <c r="G332" t="n">
        <v>33.48048862236909</v>
      </c>
      <c r="H332" t="n">
        <v>-14.33818105663656</v>
      </c>
      <c r="I332" t="n">
        <v>240.6742498830847</v>
      </c>
      <c r="J332" t="n">
        <v>45.05474503419236</v>
      </c>
      <c r="K332" t="n">
        <v>80.99226514402334</v>
      </c>
    </row>
    <row r="333">
      <c r="A333" s="3" t="n">
        <v>45428</v>
      </c>
      <c r="B333" t="n">
        <v>29.82670658353918</v>
      </c>
      <c r="C333" t="n">
        <v>13.67035679563695</v>
      </c>
      <c r="D333" t="n">
        <v>1.770382665146975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250.96691827372</v>
      </c>
      <c r="J333" t="n">
        <v>41.8314533298493</v>
      </c>
      <c r="K333" t="n">
        <v>78.51892963254095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3.10940390825678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270.4511130406547</v>
      </c>
      <c r="J334" t="n">
        <v>45.37801802320851</v>
      </c>
      <c r="K334" t="n">
        <v>80.98328933311727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273.9374697694628</v>
      </c>
      <c r="J335" t="n">
        <v>47.98874641769986</v>
      </c>
      <c r="K335" t="n">
        <v>80.46668996220636</v>
      </c>
    </row>
    <row r="336">
      <c r="A336" s="3" t="n">
        <v>45434</v>
      </c>
      <c r="B336" t="n">
        <v>25.80491323360059</v>
      </c>
      <c r="C336" t="n">
        <v>11.57313183197259</v>
      </c>
      <c r="D336" t="n">
        <v>1.647187998694766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271.9253805932067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273.9331777122084</v>
      </c>
      <c r="J337" t="n">
        <v>49.18187412536206</v>
      </c>
      <c r="K337" t="n">
        <v>82.98135914541804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278.5171561335067</v>
      </c>
      <c r="J338" t="n">
        <v>47.59702316205632</v>
      </c>
      <c r="K338" t="n">
        <v>84.00381422137157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304.2007414173727</v>
      </c>
      <c r="J339" t="n">
        <v>47.39099499878701</v>
      </c>
      <c r="K339" t="n">
        <v>84.31049573561835</v>
      </c>
    </row>
    <row r="340">
      <c r="A340" s="3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-10.69047971033501</v>
      </c>
      <c r="I340" t="n">
        <v>314.6228938183399</v>
      </c>
      <c r="J340" t="n">
        <v>46.94018577443513</v>
      </c>
      <c r="K340" t="n">
        <v>83.22016430646933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307.7300497081342</v>
      </c>
      <c r="J341" t="n">
        <v>48.50222551253436</v>
      </c>
      <c r="K341" t="n">
        <v>81.50546404706004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298.0848191273474</v>
      </c>
      <c r="J342" t="n">
        <v>48.83364090724412</v>
      </c>
      <c r="K342" t="n">
        <v>76.89966671478028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-0.9846751562891387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290.1902303476407</v>
      </c>
      <c r="J343" t="n">
        <v>49.12606343224335</v>
      </c>
      <c r="K343" t="n">
        <v>83.58600205458583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341.0515074721951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237.7269873035492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245.3668598654871</v>
      </c>
      <c r="J346" t="n">
        <v>40.83405723533389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17.75953825129495</v>
      </c>
      <c r="G347" t="n">
        <v>18.08275707067735</v>
      </c>
      <c r="H347" t="n">
        <v>-10.74119003499844</v>
      </c>
      <c r="I347" t="n">
        <v>265.1130608829298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4.182140901847142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265.5530501067587</v>
      </c>
      <c r="J348" t="n">
        <v>44.58260835423218</v>
      </c>
      <c r="K348" t="n">
        <v>82.43232145150007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253.3667207055929</v>
      </c>
      <c r="J349" t="n">
        <v>45.44263664992074</v>
      </c>
      <c r="K349" t="n">
        <v>82.93818480345382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251.4146628192287</v>
      </c>
      <c r="J350" t="n">
        <v>46.51408153934234</v>
      </c>
      <c r="K350" t="n">
        <v>86.18816528974401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-0.5208493369583289</v>
      </c>
      <c r="F351" t="n">
        <v>20.58171407556917</v>
      </c>
      <c r="G351" t="n">
        <v>16.30685816004453</v>
      </c>
      <c r="H351" t="n">
        <v>-11.0301479921402</v>
      </c>
      <c r="I351" t="n">
        <v>253.9078639510156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4.300270152880725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248.3918914800547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24.33667695034583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247.0576811598107</v>
      </c>
      <c r="J353" t="n">
        <v>45.31217236501559</v>
      </c>
      <c r="K353" t="n">
        <v>100.6547222078244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-12.16071045463928</v>
      </c>
      <c r="I354" t="n">
        <v>243.9827863423593</v>
      </c>
      <c r="J354" t="n">
        <v>46.7615483554755</v>
      </c>
      <c r="K354" t="n">
        <v>106.6500082406409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2.609316850119892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234.8671436309445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222.204788824721</v>
      </c>
      <c r="J356" t="n">
        <v>45.77730561819702</v>
      </c>
      <c r="K356" t="n">
        <v>104.559493027249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217.9288127927192</v>
      </c>
      <c r="J358" t="n">
        <v>46.31712439434323</v>
      </c>
      <c r="K358" t="n">
        <v>104.1868658048368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28.00707162573148</v>
      </c>
      <c r="G359" t="n">
        <v>11.92142184710514</v>
      </c>
      <c r="H359" t="n">
        <v>-3.910815075317131</v>
      </c>
      <c r="I359" t="n">
        <v>213.8914428451706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214.621853936727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214.6599054462133</v>
      </c>
      <c r="J361" t="n">
        <v>51.48342782866064</v>
      </c>
      <c r="K361" t="n">
        <v>114.7005657943291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217.0389605572688</v>
      </c>
      <c r="J362" t="n">
        <v>51.10488362941514</v>
      </c>
      <c r="K362" t="n">
        <v>110.7197953745188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227.3447730964491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217.4753506098578</v>
      </c>
      <c r="J364" t="n">
        <v>48.0444517088894</v>
      </c>
      <c r="K364" t="n">
        <v>83.7204752680135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50.79645461782496</v>
      </c>
      <c r="K365" t="n">
        <v>66.70878679893416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238.2158235409378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243.8404507197303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4.269732016302941</v>
      </c>
      <c r="D368" t="n">
        <v>2.364693125166273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254.3472530230278</v>
      </c>
      <c r="J368" t="n">
        <v>56.28920539713096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240.9564592279483</v>
      </c>
      <c r="J369" t="n">
        <v>54.69771811924431</v>
      </c>
      <c r="K369" t="n">
        <v>66.967835193799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-0.499482546925234</v>
      </c>
      <c r="I370" t="n">
        <v>231.6790379749108</v>
      </c>
      <c r="J370" t="n">
        <v>51.49832861084052</v>
      </c>
      <c r="K370" t="n">
        <v>64.70881348637378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52.05842586120681</v>
      </c>
      <c r="K371" t="n">
        <v>60.11213575841854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225.4239386194304</v>
      </c>
      <c r="J372" t="n">
        <v>49.3068369731209</v>
      </c>
      <c r="K372" t="n">
        <v>61.23664992534275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224.8768688904499</v>
      </c>
      <c r="J373" t="n">
        <v>52.07974955254218</v>
      </c>
      <c r="K373" t="n">
        <v>64.46079613582563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217.0198486417347</v>
      </c>
      <c r="J374" t="n">
        <v>51.62022688332075</v>
      </c>
      <c r="K374" t="n">
        <v>58.34833395754409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215.4006066901635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210.6589525079499</v>
      </c>
      <c r="J376" t="n">
        <v>52.3356127758841</v>
      </c>
      <c r="K376" t="n">
        <v>65.89932229000701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212.4850518057343</v>
      </c>
      <c r="J377" t="n">
        <v>50.43936273015295</v>
      </c>
      <c r="K377" t="n">
        <v>66.4306358688342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196.9676116091878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197.6500810313661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201.0663940982183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210.5843561341366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220.3058838928851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66.44058650423943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210.6189498083471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200.0878424561511</v>
      </c>
      <c r="J386" t="n">
        <v>40.15090442723039</v>
      </c>
      <c r="K386" t="n">
        <v>66.59466298358953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168.8779164344297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162.6232586094409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151.430201131733</v>
      </c>
      <c r="J390" t="n">
        <v>33.25776047301539</v>
      </c>
      <c r="K390" t="n">
        <v>61.67101669019861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36.04793018292782</v>
      </c>
      <c r="K391" t="n">
        <v>65.93833237376667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-4.341174832422778</v>
      </c>
      <c r="I392" t="n">
        <v>145.9153724068396</v>
      </c>
      <c r="J392" t="n">
        <v>33.21943504393416</v>
      </c>
      <c r="K392" t="n">
        <v>60.30765763521153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141.3375941865691</v>
      </c>
      <c r="J393" t="n">
        <v>32.53650773713333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150.8781547652453</v>
      </c>
      <c r="J395" t="n">
        <v>39.83381012952025</v>
      </c>
      <c r="K395" t="n">
        <v>67.19579830080194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152.7322575465243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152.8005326201999</v>
      </c>
      <c r="J397" t="n">
        <v>46.86672426783404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148.1096005991487</v>
      </c>
      <c r="J398" t="n">
        <v>44.69141530041063</v>
      </c>
      <c r="K398" t="n">
        <v>73.06474408439567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149.5092948529715</v>
      </c>
      <c r="J400" t="n">
        <v>44.51723421388429</v>
      </c>
      <c r="K400" t="n">
        <v>72.2745398624029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152.14807040785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162.9565228588893</v>
      </c>
      <c r="J402" t="n">
        <v>47.92838745341177</v>
      </c>
      <c r="K402" t="n">
        <v>81.58956624835976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164.1789330387838</v>
      </c>
      <c r="J403" t="n">
        <v>45.56883685655646</v>
      </c>
      <c r="K403" t="n">
        <v>81.79690414718428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164.956340177919</v>
      </c>
      <c r="J404" t="n">
        <v>44.74506468121662</v>
      </c>
      <c r="K404" t="n">
        <v>76.95163829750165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166.4752743554064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163.7886832601868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166.4203853912364</v>
      </c>
      <c r="J407" t="n">
        <v>47.51656949164622</v>
      </c>
      <c r="K407" t="n">
        <v>80.81893690056536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164.4858829289818</v>
      </c>
      <c r="J408" t="n">
        <v>43.90577382857028</v>
      </c>
      <c r="K408" t="n">
        <v>78.59861913109889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162.8967756506657</v>
      </c>
      <c r="J410" t="n">
        <v>39.59509804553147</v>
      </c>
      <c r="K410" t="n">
        <v>76.99972248003853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150.5791557366145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38.43174312726774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139.2513413883487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42.68466545037821</v>
      </c>
      <c r="K414" t="n">
        <v>79.84233571824862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152.6509697109052</v>
      </c>
      <c r="J415" t="n">
        <v>41.18379267989462</v>
      </c>
      <c r="K415" t="n">
        <v>79.6374577061308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141.9841326785548</v>
      </c>
      <c r="J416" t="n">
        <v>38.7756693530283</v>
      </c>
      <c r="K416" t="n">
        <v>84.08888302771462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38.92304488399365</v>
      </c>
      <c r="K417" t="n">
        <v>82.50431565844927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148.7860100610539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89.83792269813084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105.6405001995588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37.7888595955725</v>
      </c>
      <c r="K421" t="n">
        <v>85.88523717525275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125.4824431063738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126.2499090969647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123.7601009001021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124.2220461761648</v>
      </c>
      <c r="J427" t="n">
        <v>34.80527796295654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112.0073910995204</v>
      </c>
      <c r="J428" t="n">
        <v>37.28075538244218</v>
      </c>
      <c r="K428" t="n">
        <v>82.96175815175101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102.4355870755255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91.80518471094818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107.0010402331306</v>
      </c>
      <c r="J431" t="n">
        <v>33.67339787924628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100.7202549132587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35.8552383869442</v>
      </c>
      <c r="K434" t="n">
        <v>77.51710040801278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35.77446626629093</v>
      </c>
      <c r="K435" t="n">
        <v>80.14736197530637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103.5929949375725</v>
      </c>
      <c r="J436" t="n">
        <v>39.55543557487245</v>
      </c>
      <c r="K436" t="n">
        <v>87.41533065701587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107.4891609215752</v>
      </c>
      <c r="J437" t="n">
        <v>38.30231078849042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104.9303147107255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93.33124698721713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84.31428419486807</v>
      </c>
      <c r="J441" t="n">
        <v>36.59467589735787</v>
      </c>
      <c r="K441" t="n">
        <v>74.8004923487364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36.36738071139465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81.1461399776481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86.70590503547419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100.0293068541734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46.40093574074822</v>
      </c>
      <c r="K447" t="n">
        <v>72.90923206260609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91.45749292099362</v>
      </c>
      <c r="J448" t="n">
        <v>48.10060281781154</v>
      </c>
      <c r="K448" t="n">
        <v>70.55892417093308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98.05869987005438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105.001467875148</v>
      </c>
      <c r="J452" t="n">
        <v>54.88454981444579</v>
      </c>
      <c r="K452" t="n">
        <v>67.92182034261596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89.81212823754521</v>
      </c>
      <c r="J454" t="n">
        <v>51.58507150571858</v>
      </c>
      <c r="K454" t="n">
        <v>64.30389426279672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107.2152008024658</v>
      </c>
      <c r="J455" t="n">
        <v>52.16537842220612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88.84700424656077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81.62875989669556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70.28159631122088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73.0320816689195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64.29608005749986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45.9682624991528</v>
      </c>
      <c r="K464" t="n">
        <v>52.13198094039839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50.76614649946898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63.89750728886013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60.27446187467329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66.83208280050658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68.2432967541102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65.80432472378908</v>
      </c>
      <c r="J472" t="n">
        <v>55.57324583598016</v>
      </c>
      <c r="K472" t="n">
        <v>61.69088039424422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62.49345281314967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59.75013909635718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45.34023909035272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41.31786679366041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43.87178853852609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36.72918879422018</v>
      </c>
      <c r="J479" t="n">
        <v>41.37867655809813</v>
      </c>
      <c r="K479" t="n">
        <v>48.73312838108703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46.69052316608588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27.59240214155576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20.33589113067513</v>
      </c>
      <c r="J482" t="n">
        <v>34.81662022005554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34.6971704892276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16.23633344860782</v>
      </c>
      <c r="J485" t="n">
        <v>27.43148578661734</v>
      </c>
      <c r="K485" t="n">
        <v>43.21558411708403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13.56379856504009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25.2818207081996</v>
      </c>
      <c r="K489" t="n">
        <v>47.12065623648003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22.82445933012696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22.58657341184644</v>
      </c>
      <c r="J491" t="n">
        <v>26.43289576072578</v>
      </c>
      <c r="K491" t="n">
        <v>52.23184833834282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20.0400647957855</v>
      </c>
      <c r="J492" t="n">
        <v>21.72075645995979</v>
      </c>
      <c r="K492" t="n">
        <v>47.27302245712765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19.95510627180417</v>
      </c>
      <c r="J493" t="n">
        <v>21.55501444232004</v>
      </c>
      <c r="K493" t="n">
        <v>47.02484871606434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17.59373187808297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7.315246406239573</v>
      </c>
      <c r="J496" t="n">
        <v>18.1818901809778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2.452154640269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19.37679352938972</v>
      </c>
      <c r="K499" t="n">
        <v>24.76294050348227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26.5500296239501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11.92720937100642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5.506040410497759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2.701161509441308</v>
      </c>
      <c r="J507" t="n">
        <v>21.6875201746161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28.14221370765084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15.77959287429327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-3.701296825154077</v>
      </c>
      <c r="J515" t="n">
        <v>21.60755664693066</v>
      </c>
      <c r="K515" t="n">
        <v>18.27343886028694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-5.87763013618371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-5.991097505326271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-15.10537010421348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-10.43065735656481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4.52086965899825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-7.618759993800417</v>
      </c>
      <c r="J524" t="n">
        <v>3.437012897072478</v>
      </c>
      <c r="K524" t="n">
        <v>20.73502368152733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-6.941698897226734</v>
      </c>
      <c r="J526" t="n">
        <v>-2.594616041439257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-2.728540470579455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-8.137105042857762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-9.213237049682544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2.087882171794342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7.892183713668288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-0.4093107231116666</v>
      </c>
      <c r="K536" t="n">
        <v>31.55157857868267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32.66491452575586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-6.688956885708097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-0.2770845525361998</v>
      </c>
      <c r="K543" t="n">
        <v>40.25719574097955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6.614382238378558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16.71630924215961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16.88870310940913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9.186669497092348</v>
      </c>
      <c r="J552" t="n">
        <v>6.609345468216499</v>
      </c>
      <c r="K552" t="n">
        <v>37.04644583447858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1.968833947631143</v>
      </c>
      <c r="K556" t="n">
        <v>32.2784346408521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-2.116468223717882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5.876120009705388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7.098036901214022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41.41003387704816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12.74385323480518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8.838847230152226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9.135729082140575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0.9544110742945255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-8.337062151553521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-10.65408200427204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1.524809775733327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3.624719120633491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-7.473387295113188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0.7447032487979177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-8.097029992950711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43.86466984259634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-11.89419727076375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4.841226856496261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-8.717120349839746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-12.40332420617765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33.5048260339343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-19.2145056400433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-13.64463954358064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-10.60654521385761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23.49399012994187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-9.113679504814309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17.58150724377137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-18.42035884219021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-19.45583934211854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-21.07903051759359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18.85777676650144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-19.21866715797952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-18.50330913247162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-20.73303082946307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-20.99679204864089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-18.06907863580782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-11.79494665088323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-12.39447645106724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-16.28289155568851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-19.7182099389257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-25.5801641282228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-2.633551905644493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-10.9726845136958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-10.99732264953311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-11.00184840386326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-29.9646799158898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-23.50164720565904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-17.97438098846347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3.806447123327961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3.038607127072535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2026-03-25T14:43:27Z</dcterms:created>
  <dcterms:modified xsi:type="dcterms:W3CDTF">2026-03-25T14:43:28Z</dcterms:modified>
</cp:coreProperties>
</file>