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830.26220703125</v>
      </c>
      <c r="I20" t="n">
        <v>1013.642333984375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4041.74560546875</v>
      </c>
      <c r="E39" t="n">
        <v>4014.64990234375</v>
      </c>
      <c r="F39" t="n">
        <v>78.5</v>
      </c>
      <c r="G39" t="n">
        <v>1670.186645507812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743.097412109375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2056.193603515625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3603.1982421875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1250.029663085938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2244.03125</v>
      </c>
      <c r="C162" t="n">
        <v>284.6229248046875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1209.261474609375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1948.677734375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1993.052124023438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1263.802856445312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1293.846069335938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1320.781982421875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1272.049194335938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570.9285888671875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2.011192446353238</v>
      </c>
      <c r="C2" t="n">
        <v>0.7684190633812094</v>
      </c>
      <c r="D2" t="n">
        <v>-0.4341946045981926</v>
      </c>
      <c r="E2" t="n">
        <v>2.601377199693955</v>
      </c>
      <c r="F2" t="n">
        <v>3.28979378008496</v>
      </c>
      <c r="G2" t="n">
        <v>1.297319021126797</v>
      </c>
      <c r="H2" t="n">
        <v>1.015153744298947</v>
      </c>
      <c r="I2" t="n">
        <v>3.386674611112284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8.234232343675574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17.00522818803094</v>
      </c>
      <c r="I32" t="n">
        <v>25.74872722852848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-0.6021117715540814</v>
      </c>
      <c r="C38" t="n">
        <v>20.10315688952553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11.82700102606444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8.31330242523487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0.926554905446686</v>
      </c>
      <c r="D40" t="n">
        <v>13.14469387789834</v>
      </c>
      <c r="E40" t="n">
        <v>12.04032988611812</v>
      </c>
      <c r="F40" t="n">
        <v>8.689355155426393</v>
      </c>
      <c r="G40" t="n">
        <v>12.23677149062481</v>
      </c>
      <c r="H40" t="n">
        <v>10.20469771094445</v>
      </c>
      <c r="I40" t="n">
        <v>13.05393938286492</v>
      </c>
    </row>
    <row r="41">
      <c r="A41" s="2" t="n">
        <v>45077</v>
      </c>
      <c r="B41" t="n">
        <v>0.814023064127789</v>
      </c>
      <c r="C41" t="n">
        <v>38.26445602093857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7.506725478541076</v>
      </c>
      <c r="I41" t="n">
        <v>14.20061209604384</v>
      </c>
    </row>
    <row r="42">
      <c r="A42" s="2" t="n">
        <v>45046</v>
      </c>
      <c r="B42" t="n">
        <v>5.737167512314301</v>
      </c>
      <c r="C42" t="n">
        <v>27.76406557703812</v>
      </c>
      <c r="D42" t="n">
        <v>1.887246447372992</v>
      </c>
      <c r="E42" t="n">
        <v>3.260754789008824</v>
      </c>
      <c r="F42" t="n">
        <v>27.25490495270373</v>
      </c>
      <c r="G42" t="n">
        <v>9.250519321088401</v>
      </c>
      <c r="H42" t="n">
        <v>5.885906170759525</v>
      </c>
      <c r="I42" t="n">
        <v>-0.523656391531091</v>
      </c>
    </row>
    <row r="43">
      <c r="A43" s="2" t="n">
        <v>45016</v>
      </c>
      <c r="B43" t="n">
        <v>-3.72466925265954</v>
      </c>
      <c r="C43" t="n">
        <v>-6.402671317551656</v>
      </c>
      <c r="D43" t="n">
        <v>-1.015335244758919</v>
      </c>
      <c r="E43" t="n">
        <v>-0.465324414198609</v>
      </c>
      <c r="F43" t="n">
        <v>-4.672897196261683</v>
      </c>
      <c r="G43" t="n">
        <v>2.610053476964747</v>
      </c>
      <c r="H43" t="n">
        <v>-8.735028819354518</v>
      </c>
      <c r="I43" t="n">
        <v>7.573429259610109</v>
      </c>
    </row>
    <row r="44">
      <c r="A44" s="2" t="n">
        <v>44985</v>
      </c>
      <c r="B44" t="n">
        <v>-12.02052577896658</v>
      </c>
      <c r="C44" t="n">
        <v>5.940890711507896</v>
      </c>
      <c r="D44" t="n">
        <v>7.797726665590821</v>
      </c>
      <c r="E44" t="n">
        <v>-2.436972745519284</v>
      </c>
      <c r="F44" t="n">
        <v>7.537688442211055</v>
      </c>
      <c r="G44" t="n">
        <v>-0.7178371640865322</v>
      </c>
      <c r="H44" t="n">
        <v>-7.916600916454685</v>
      </c>
      <c r="I44" t="n">
        <v>6.815153731017998</v>
      </c>
    </row>
    <row r="45">
      <c r="A45" s="2" t="n">
        <v>44957</v>
      </c>
      <c r="B45" t="n">
        <v>-19.38483105268873</v>
      </c>
      <c r="C45" t="n">
        <v>-0.1681366401602546</v>
      </c>
      <c r="D45" t="n">
        <v>-31.32331003708832</v>
      </c>
      <c r="E45" t="n">
        <v>-13.92196500576037</v>
      </c>
      <c r="F45" t="n">
        <v>-16.10455204035165</v>
      </c>
      <c r="G45" t="n">
        <v>1.850591375369759</v>
      </c>
      <c r="H45" t="n">
        <v>10.37065631197804</v>
      </c>
      <c r="I45" t="n">
        <v>-11.45151934576836</v>
      </c>
    </row>
    <row r="46">
      <c r="A46" s="2" t="n">
        <v>44926</v>
      </c>
      <c r="B46" t="n">
        <v>-4.745927627890323</v>
      </c>
      <c r="C46" t="n">
        <v>10.46942797552057</v>
      </c>
      <c r="D46" t="n">
        <v>-8.168099837123076</v>
      </c>
      <c r="E46" t="n">
        <v>1.074400695565769</v>
      </c>
      <c r="F46" t="n">
        <v>-9.118775115616018</v>
      </c>
      <c r="G46" t="n">
        <v>0.5277491731552786</v>
      </c>
      <c r="H46" t="n">
        <v>-4.319860265219222</v>
      </c>
      <c r="I46" t="n">
        <v>-8.174498010738196</v>
      </c>
    </row>
    <row r="47">
      <c r="A47" s="2" t="n">
        <v>44895</v>
      </c>
      <c r="B47" t="n">
        <v>7.235496356655302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2.557963989293</v>
      </c>
      <c r="H47" t="n">
        <v>-3.188501932280374</v>
      </c>
      <c r="I47" t="n">
        <v>-3.681527414369079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6.339712679904408</v>
      </c>
      <c r="I48" t="n">
        <v>7.598608674228302</v>
      </c>
    </row>
    <row r="49">
      <c r="A49" s="2" t="n">
        <v>44834</v>
      </c>
      <c r="B49" t="n">
        <v>5.041969223002041</v>
      </c>
      <c r="C49" t="n">
        <v>7.778824601745904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0.9060217052104358</v>
      </c>
    </row>
    <row r="50">
      <c r="A50" s="2" t="n">
        <v>44804</v>
      </c>
      <c r="B50" t="n">
        <v>3.245936540603456</v>
      </c>
      <c r="C50" t="n">
        <v>10.7879548772827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10.92935675114422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3.493698168979398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-3.477523248148151</v>
      </c>
      <c r="C52" t="n">
        <v>-11.12567158457781</v>
      </c>
      <c r="D52" t="n">
        <v>-7.35220842646841</v>
      </c>
      <c r="E52" t="n">
        <v>-14.26449718603475</v>
      </c>
      <c r="F52" t="n">
        <v>-27.86336587621781</v>
      </c>
      <c r="G52" t="n">
        <v>-5.817468739835164</v>
      </c>
      <c r="H52" t="n">
        <v>5.684727211638907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-28.34769744477585</v>
      </c>
      <c r="D53" t="n">
        <v>-12.22746528316034</v>
      </c>
      <c r="E53" t="n">
        <v>0.72383973703809</v>
      </c>
      <c r="F53" t="n">
        <v>4.041813973350394</v>
      </c>
      <c r="G53" t="n">
        <v>-2.351938761354699</v>
      </c>
      <c r="H53" t="n">
        <v>12.17331293320121</v>
      </c>
      <c r="I53" t="n">
        <v>-8.430012958918454</v>
      </c>
    </row>
    <row r="54">
      <c r="A54" s="2" t="n">
        <v>44681</v>
      </c>
      <c r="B54" t="n">
        <v>11.25277228985146</v>
      </c>
      <c r="C54" t="n">
        <v>7.891184595205569</v>
      </c>
      <c r="D54" t="n">
        <v>2.029564769344372</v>
      </c>
      <c r="E54" t="n">
        <v>-1.476266032562323</v>
      </c>
      <c r="F54" t="n">
        <v>-12.81895827527856</v>
      </c>
      <c r="G54" t="n">
        <v>-4.146752145216947</v>
      </c>
      <c r="H54" t="n">
        <v>14.3264380476523</v>
      </c>
      <c r="I54" t="n">
        <v>-3.692661423352572</v>
      </c>
    </row>
    <row r="55">
      <c r="A55" s="2" t="n">
        <v>44651</v>
      </c>
      <c r="B55" t="n">
        <v>2.977298652481508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-2.702621495341306</v>
      </c>
      <c r="H55" t="n">
        <v>1.98521781496539</v>
      </c>
      <c r="I55" t="n">
        <v>15.1069264781384</v>
      </c>
    </row>
    <row r="56">
      <c r="A56" s="2" t="n">
        <v>44620</v>
      </c>
      <c r="B56" t="n">
        <v>-8.601106239606581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4.332429333592835</v>
      </c>
      <c r="C2" t="n">
        <v>3.68490132944721</v>
      </c>
      <c r="D2" t="n">
        <v>17.34899328859061</v>
      </c>
      <c r="E2" t="n">
        <v>-8.165365794610901</v>
      </c>
      <c r="F2" t="n">
        <v>18.06499874919454</v>
      </c>
      <c r="G2" t="n">
        <v>-3.702271225545428</v>
      </c>
      <c r="H2" t="n">
        <v>13.042609337034</v>
      </c>
      <c r="I2" t="n">
        <v>-5.32809788829447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14.38638660928009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-1.498187033909237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32.19754223450519</v>
      </c>
    </row>
    <row r="19">
      <c r="A19" s="2" t="n">
        <v>44742</v>
      </c>
      <c r="B19" t="n">
        <v>1.366669745339899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59.13420107716478</v>
      </c>
      <c r="I3" t="n">
        <v>15.63855568882526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14.39413303283907</v>
      </c>
    </row>
    <row r="5">
      <c r="A5" s="2" t="n">
        <v>44937</v>
      </c>
      <c r="B5" t="n">
        <v>10.50678139462351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12.56713687119044</v>
      </c>
    </row>
    <row r="8">
      <c r="A8" s="2" t="n">
        <v>44942</v>
      </c>
      <c r="B8" t="n">
        <v>5.624888702735764</v>
      </c>
      <c r="C8" t="n">
        <v>37.37453496621115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51.27685394389874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5.972947889765834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-1.254914331406753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-14.60667229106735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57.10207206989979</v>
      </c>
      <c r="I20" t="n">
        <v>19.01455943200656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62.00647027361983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27.04453099476596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24.09318693061477</v>
      </c>
    </row>
    <row r="28">
      <c r="A28" s="2" t="n">
        <v>44971</v>
      </c>
      <c r="B28" t="n">
        <v>-18.58113698961021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-17.36771456960794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25.33967232216037</v>
      </c>
      <c r="H31" t="n">
        <v>64.25989892902079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16.06538748735142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31.9748084429273</v>
      </c>
      <c r="D39" t="n">
        <v>-27.61199493324973</v>
      </c>
      <c r="E39" t="n">
        <v>-14.33001179882809</v>
      </c>
      <c r="F39" t="n">
        <v>-29.99999902810261</v>
      </c>
      <c r="G39" t="n">
        <v>21.91016643633037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19.97296219054614</v>
      </c>
      <c r="H41" t="n">
        <v>62.05103928876851</v>
      </c>
      <c r="I41" t="n">
        <v>17.84348498688373</v>
      </c>
    </row>
    <row r="42">
      <c r="A42" s="2" t="n">
        <v>44991</v>
      </c>
      <c r="B42" t="n">
        <v>-7.266161347766841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21.52253693584964</v>
      </c>
      <c r="H42" t="n">
        <v>64.89359919598571</v>
      </c>
      <c r="I42" t="n">
        <v>20.01973143594449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33.71368300083581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-29.12791955861383</v>
      </c>
      <c r="E46" t="n">
        <v>-18.72575169738119</v>
      </c>
      <c r="F46" t="n">
        <v>-33.58925078370915</v>
      </c>
      <c r="G46" t="n">
        <v>30.30909769037136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28.42830012887008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-12.66762634005342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27.56188995298698</v>
      </c>
      <c r="H48" t="n">
        <v>58.65505828433222</v>
      </c>
      <c r="I48" t="n">
        <v>14.99765014346492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-15.42275828369426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12.91231204120031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25.41538916002917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6.21109184776123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28.92778196676815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-16.82034639770349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4.321530573401677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-21.65793148764558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43.30831940402897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43.01450167019605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7.581148138791027</v>
      </c>
    </row>
    <row r="76">
      <c r="A76" s="2" t="n">
        <v>45044</v>
      </c>
      <c r="B76" t="n">
        <v>-22.10979471192789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34.62812646780489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42.33817998899592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-27.39505665516045</v>
      </c>
      <c r="E82" t="n">
        <v>-8.125074084620543</v>
      </c>
      <c r="F82" t="n">
        <v>-12.30215717562668</v>
      </c>
      <c r="G82" t="n">
        <v>43.18713652891915</v>
      </c>
      <c r="H82" t="n">
        <v>36.55977994555259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38.65099562780803</v>
      </c>
      <c r="H85" t="n">
        <v>44.2082784663876</v>
      </c>
      <c r="I85" t="n">
        <v>29.68840461349138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41.60842350736884</v>
      </c>
    </row>
    <row r="88">
      <c r="A88" s="2" t="n">
        <v>45063</v>
      </c>
      <c r="B88" t="n">
        <v>-18.89142637023993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43.1474547506312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40.70380322265936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150.4178321302443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155.020669037794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42.92112962970715</v>
      </c>
      <c r="H99" t="n">
        <v>43.29914323407118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42.21813424964274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156.7079403641668</v>
      </c>
      <c r="D101" t="n">
        <v>4.692914082536181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37.82951319239476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41.67766479484256</v>
      </c>
    </row>
    <row r="106">
      <c r="A106" s="2" t="n">
        <v>45089</v>
      </c>
      <c r="B106" t="n">
        <v>-14.01614503334164</v>
      </c>
      <c r="C106" t="n">
        <v>148.8792368307427</v>
      </c>
      <c r="D106" t="n">
        <v>14.11826737697395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50.02362433596708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179.9304373059622</v>
      </c>
      <c r="D109" t="n">
        <v>26.84564358649475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35.37899011858126</v>
      </c>
      <c r="I113" t="n">
        <v>55.49058699935221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63.60893612836131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-13.23672157465267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211.2964834718229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-16.25938690536102</v>
      </c>
      <c r="C127" t="n">
        <v>212.942790101015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43.31020781709742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44.31706778002238</v>
      </c>
    </row>
    <row r="130">
      <c r="A130" s="2" t="n">
        <v>45124</v>
      </c>
      <c r="B130" t="n">
        <v>-16.06923156230668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15.6685903941949</v>
      </c>
      <c r="E131" t="n">
        <v>-7.784343279891448</v>
      </c>
      <c r="F131" t="n">
        <v>40.28520336688861</v>
      </c>
      <c r="G131" t="n">
        <v>50.71500956664596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199.5115623896304</v>
      </c>
      <c r="D138" t="n">
        <v>3.022825535332707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34.6542459978733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-9.673285732845272</v>
      </c>
      <c r="C146" t="n">
        <v>135.5780527685913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49.90851172904996</v>
      </c>
      <c r="H149" t="n">
        <v>23.84336996513359</v>
      </c>
      <c r="I149" t="n">
        <v>43.35655917435606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48.75354990641825</v>
      </c>
      <c r="H151" t="n">
        <v>24.30946176958451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-13.4841257997836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22.61494201677607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53.51111946643028</v>
      </c>
    </row>
    <row r="162">
      <c r="A162" s="2" t="n">
        <v>45169</v>
      </c>
      <c r="B162" t="n">
        <v>-11.74177657918923</v>
      </c>
      <c r="C162" t="n">
        <v>155.1377769466952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49.16834216661257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19.99056548099965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26.45904058742594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15.96723167982703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50.70099043020462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11.51539245403643</v>
      </c>
      <c r="I206" t="n">
        <v>46.30457851664258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47.94111191182322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11.13891874666293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52.58472291407534</v>
      </c>
      <c r="H219" t="n">
        <v>27.89609588077528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30.64978915640011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74.32113256238118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-4.42378081599154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23.20700336991732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23.86864856484041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26.47171750819917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37.62044051504498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43.24104292149955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69.57110715897828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43.12706481545499</v>
      </c>
      <c r="I294" t="n">
        <v>206.917270356713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65.91668198229262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51.93025203685373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70.64471866305809</v>
      </c>
      <c r="H299" t="n">
        <v>63.5500297770981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82.06961328792148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113.5690107706571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19.74704338014992</v>
      </c>
      <c r="D353" t="n">
        <v>182.6230276668985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111.614277691195</v>
      </c>
      <c r="I365" t="n">
        <v>223.1780543017193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2026-08-04T15:56:56Z</dcterms:created>
  <dcterms:modified xsi:type="dcterms:W3CDTF">2026-08-04T15:56:57Z</dcterms:modified>
</cp:coreProperties>
</file>