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2152.120849609375</v>
      </c>
      <c r="D2" t="n">
        <v>717.0178833007812</v>
      </c>
      <c r="E2" t="n">
        <v>372.3961486816406</v>
      </c>
      <c r="F2" t="n">
        <v>378.8307800292969</v>
      </c>
      <c r="G2" t="n">
        <v>1623.591064453125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719.597412109375</v>
      </c>
      <c r="E3" t="n">
        <v>375.7159423828125</v>
      </c>
      <c r="F3" t="n">
        <v>378.5429077148438</v>
      </c>
      <c r="G3" t="n">
        <v>1653.295776367188</v>
      </c>
      <c r="I3" t="n">
        <v>1841.448608398438</v>
      </c>
      <c r="J3" t="n">
        <v>1350.944580078125</v>
      </c>
      <c r="K3" t="n">
        <v>7330.3974609375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1707.086303710938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1681.192504882812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1756.528930664062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1796.786254882812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2287.66650390625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1804.65234375</v>
      </c>
      <c r="I8" t="n">
        <v>1863.878173828125</v>
      </c>
      <c r="J8" t="n">
        <v>1325.900390625</v>
      </c>
      <c r="K8" t="n">
        <v>7288.189453125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1831.132446289062</v>
      </c>
      <c r="I9" t="n">
        <v>1876.28076171875</v>
      </c>
      <c r="J9" t="n">
        <v>1346.21630859375</v>
      </c>
      <c r="K9" t="n">
        <v>7338.3994140625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751.6715698242188</v>
      </c>
      <c r="E10" t="n">
        <v>381.44140625</v>
      </c>
      <c r="F10" t="n">
        <v>394.2335510253906</v>
      </c>
      <c r="G10" t="n">
        <v>1814.374633789062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400.5193786621094</v>
      </c>
      <c r="G11" t="n">
        <v>1814.814453125</v>
      </c>
      <c r="I11" t="n">
        <v>1943.331665039062</v>
      </c>
      <c r="J11" t="n">
        <v>1372.291870117188</v>
      </c>
      <c r="K11" t="n">
        <v>7340.17041015625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1874.809814453125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1809.8798828125</v>
      </c>
      <c r="I13" t="n">
        <v>1921.899780273438</v>
      </c>
      <c r="J13" t="n">
        <v>1332.26171875</v>
      </c>
      <c r="K13" t="n">
        <v>7239.8974609375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1765.176513671875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1789.116088867188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2304.583740234375</v>
      </c>
      <c r="C16" t="n">
        <v>2118.09033203125</v>
      </c>
      <c r="D16" t="n">
        <v>704.6555786132812</v>
      </c>
      <c r="E16" t="n">
        <v>354.7386169433594</v>
      </c>
      <c r="F16" t="n">
        <v>379.1666870117188</v>
      </c>
      <c r="G16" t="n">
        <v>1751.105834960938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339.5348815917969</v>
      </c>
      <c r="F17" t="n">
        <v>356.9982604980469</v>
      </c>
      <c r="G17" t="n">
        <v>1652.025390625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1681.925537109375</v>
      </c>
      <c r="I18" t="n">
        <v>1829.80615234375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1648.458862304688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2220.243408203125</v>
      </c>
      <c r="C20" t="n">
        <v>2118.281005859375</v>
      </c>
      <c r="D20" t="n">
        <v>691.2710571289062</v>
      </c>
      <c r="E20" t="n">
        <v>347.0886535644531</v>
      </c>
      <c r="F20" t="n">
        <v>363.0921630859375</v>
      </c>
      <c r="G20" t="n">
        <v>1658.18115234375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2250.116943359375</v>
      </c>
      <c r="C21" t="n">
        <v>2185.005126953125</v>
      </c>
      <c r="D21" t="n">
        <v>697.2575073242188</v>
      </c>
      <c r="E21" t="n">
        <v>351.3706359863281</v>
      </c>
      <c r="F21" t="n">
        <v>375.1360473632812</v>
      </c>
      <c r="G21" t="n">
        <v>1687.983520507812</v>
      </c>
      <c r="I21" t="n">
        <v>1814.504760742188</v>
      </c>
      <c r="J21" t="n">
        <v>1340.279541015625</v>
      </c>
      <c r="K21" t="n">
        <v>6914.59619140625</v>
      </c>
    </row>
    <row r="22">
      <c r="A22" s="2" t="n">
        <v>44593</v>
      </c>
      <c r="B22" t="n">
        <v>2236.47607421875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1730.830444335938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1737.425903320312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2254.761962890625</v>
      </c>
      <c r="C24" t="n">
        <v>2192.50927734375</v>
      </c>
      <c r="D24" t="n">
        <v>713.0269165039062</v>
      </c>
      <c r="E24" t="n">
        <v>367.4886169433594</v>
      </c>
      <c r="F24" t="n">
        <v>386.9880676269531</v>
      </c>
      <c r="G24" t="n">
        <v>1693.064575195312</v>
      </c>
      <c r="I24" t="n">
        <v>1837.741943359375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1695.605102539062</v>
      </c>
      <c r="I25" t="n">
        <v>1851.332641601562</v>
      </c>
      <c r="J25" t="n">
        <v>1396.4775390625</v>
      </c>
      <c r="K25" t="n">
        <v>7128.509765625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1673.18017578125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362.0998840332031</v>
      </c>
      <c r="F27" t="n">
        <v>369.0421752929688</v>
      </c>
      <c r="G27" t="n">
        <v>1678.505493164062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1699.904541015625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1728.094482421875</v>
      </c>
      <c r="I29" t="n">
        <v>1806.71142578125</v>
      </c>
      <c r="J29" t="n">
        <v>1407.774658203125</v>
      </c>
      <c r="K29" t="n">
        <v>7161.90234375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1671.0302734375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2044.71630859375</v>
      </c>
      <c r="C31" t="n">
        <v>2058.96630859375</v>
      </c>
      <c r="D31" t="n">
        <v>677.2538452148438</v>
      </c>
      <c r="E31" t="n">
        <v>341.6999206542969</v>
      </c>
      <c r="F31" t="n">
        <v>340.7318115234375</v>
      </c>
      <c r="G31" t="n">
        <v>1605.367553710938</v>
      </c>
      <c r="I31" t="n">
        <v>1709.7705078125</v>
      </c>
      <c r="J31" t="n">
        <v>1343.218872070312</v>
      </c>
      <c r="K31" t="n">
        <v>6792.61962890625</v>
      </c>
    </row>
    <row r="32">
      <c r="A32" s="2" t="n">
        <v>44607</v>
      </c>
      <c r="B32" t="n">
        <v>2000.5654296875</v>
      </c>
      <c r="C32" t="n">
        <v>2135.822509765625</v>
      </c>
      <c r="D32" t="n">
        <v>701.4432373046875</v>
      </c>
      <c r="E32" t="n">
        <v>349.8310852050781</v>
      </c>
      <c r="F32" t="n">
        <v>356.56640625</v>
      </c>
      <c r="G32" t="n">
        <v>1672.935791015625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347.0886535644531</v>
      </c>
      <c r="F33" t="n">
        <v>353.0155944824219</v>
      </c>
      <c r="G33" t="n">
        <v>1681.925537109375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714.6817626953125</v>
      </c>
      <c r="E34" t="n">
        <v>346.2225646972656</v>
      </c>
      <c r="F34" t="n">
        <v>350.8563537597656</v>
      </c>
      <c r="G34" t="n">
        <v>1672.105346679688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1683.34228515625</v>
      </c>
      <c r="I35" t="n">
        <v>1789.699340820312</v>
      </c>
      <c r="J35" t="n">
        <v>1416.42041015625</v>
      </c>
      <c r="K35" t="n">
        <v>6627.33544921875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325.7744750976562</v>
      </c>
      <c r="F36" t="n">
        <v>332.526611328125</v>
      </c>
      <c r="G36" t="n">
        <v>1653.7353515625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1645.625122070312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687.9127197265625</v>
      </c>
      <c r="E38" t="n">
        <v>318.4612731933594</v>
      </c>
      <c r="F38" t="n">
        <v>330.3193664550781</v>
      </c>
      <c r="G38" t="n">
        <v>1631.603515625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1509.02294921875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1531.985595703125</v>
      </c>
      <c r="I40" t="n">
        <v>1688.909423828125</v>
      </c>
      <c r="J40" t="n">
        <v>1378.177001953125</v>
      </c>
      <c r="K40" t="n">
        <v>6295.46875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1561.934448242188</v>
      </c>
      <c r="I41" t="n">
        <v>1726.64013671875</v>
      </c>
      <c r="J41" t="n">
        <v>1353.04638671875</v>
      </c>
      <c r="K41" t="n">
        <v>6293.21826171875</v>
      </c>
    </row>
    <row r="42">
      <c r="A42" s="2" t="n">
        <v>44622</v>
      </c>
      <c r="B42" t="n">
        <v>2130.9638671875</v>
      </c>
      <c r="C42" t="n">
        <v>1976.61328125</v>
      </c>
      <c r="D42" t="n">
        <v>691.4169921875</v>
      </c>
      <c r="E42" t="n">
        <v>292.6725769042969</v>
      </c>
      <c r="F42" t="n">
        <v>332.8624572753906</v>
      </c>
      <c r="G42" t="n">
        <v>1513.078247070312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687.9127197265625</v>
      </c>
      <c r="E43" t="n">
        <v>279.2489929199219</v>
      </c>
      <c r="F43" t="n">
        <v>325.3770141601562</v>
      </c>
      <c r="G43" t="n">
        <v>1469.205200195312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681.5369262695312</v>
      </c>
      <c r="E44" t="n">
        <v>281.5584716796875</v>
      </c>
      <c r="F44" t="n">
        <v>314.3887939453125</v>
      </c>
      <c r="G44" t="n">
        <v>1443.800048828125</v>
      </c>
      <c r="I44" t="n">
        <v>1626.84814453125</v>
      </c>
      <c r="J44" t="n">
        <v>1319.759765625</v>
      </c>
      <c r="K44" t="n">
        <v>5797.26513671875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1413.460327148438</v>
      </c>
      <c r="I45" t="n">
        <v>1553.38232421875</v>
      </c>
      <c r="J45" t="n">
        <v>1279.989013671875</v>
      </c>
      <c r="K45" t="n">
        <v>5459.794921875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272.2244262695312</v>
      </c>
      <c r="F46" t="n">
        <v>316.30810546875</v>
      </c>
      <c r="G46" t="n">
        <v>1424.843627929688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1459.189819335938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1519.331787109375</v>
      </c>
      <c r="I48" t="n">
        <v>1642.482177734375</v>
      </c>
      <c r="J48" t="n">
        <v>1338.924682617188</v>
      </c>
      <c r="K48" t="n">
        <v>5799.4208984375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282.3763732910156</v>
      </c>
      <c r="F49" t="n">
        <v>339.4842529296875</v>
      </c>
      <c r="G49" t="n">
        <v>1530.422119140625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1541.414794921875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1528.4677734375</v>
      </c>
      <c r="I51" t="n">
        <v>1656.975708007812</v>
      </c>
      <c r="J51" t="n">
        <v>1334.688354492188</v>
      </c>
      <c r="K51" t="n">
        <v>5769.42919921875</v>
      </c>
    </row>
    <row r="52">
      <c r="A52" s="2" t="n">
        <v>44636</v>
      </c>
      <c r="B52" t="n">
        <v>2142.4541015625</v>
      </c>
      <c r="C52" t="n">
        <v>2035.306640625</v>
      </c>
      <c r="D52" t="n">
        <v>704.5582275390625</v>
      </c>
      <c r="E52" t="n">
        <v>297.6763305664062</v>
      </c>
      <c r="F52" t="n">
        <v>341.1636962890625</v>
      </c>
      <c r="G52" t="n">
        <v>1567.357421875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294.6452331542969</v>
      </c>
      <c r="F53" t="n">
        <v>348.4091491699219</v>
      </c>
      <c r="G53" t="n">
        <v>1582.796020507812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1533.548828125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2031.172485351562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1546.300415039062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1545.909423828125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1562.813842773438</v>
      </c>
      <c r="I57" t="n">
        <v>1683.682373046875</v>
      </c>
      <c r="J57" t="n">
        <v>1322.411376953125</v>
      </c>
      <c r="K57" t="n">
        <v>6086.2041015625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1554.65478515625</v>
      </c>
      <c r="I58" t="n">
        <v>1664.246337890625</v>
      </c>
      <c r="J58" t="n">
        <v>1310.59521484375</v>
      </c>
      <c r="K58" t="n">
        <v>6048.6904296875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717.4072875976562</v>
      </c>
      <c r="E59" t="n">
        <v>280.7886047363281</v>
      </c>
      <c r="F59" t="n">
        <v>349.1289367675781</v>
      </c>
      <c r="G59" t="n">
        <v>1574.099731445312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1586.557983398438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2037.382568359375</v>
      </c>
      <c r="C61" t="n">
        <v>2056.097900390625</v>
      </c>
      <c r="D61" t="n">
        <v>746.9991455078125</v>
      </c>
      <c r="E61" t="n">
        <v>297.8175659179688</v>
      </c>
      <c r="F61" t="n">
        <v>367.4107360839844</v>
      </c>
      <c r="G61" t="n">
        <v>1629.551391601562</v>
      </c>
      <c r="I61" t="n">
        <v>1685.63037109375</v>
      </c>
      <c r="J61" t="n">
        <v>1350.740966796875</v>
      </c>
      <c r="K61" t="n">
        <v>6364.89013671875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1625.93603515625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1631.750122070312</v>
      </c>
      <c r="I63" t="n">
        <v>1701.31201171875</v>
      </c>
      <c r="J63" t="n">
        <v>1364.43017578125</v>
      </c>
      <c r="K63" t="n">
        <v>6391.5751953125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1641.277099609375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825.505126953125</v>
      </c>
      <c r="E65" t="n">
        <v>311.3301696777344</v>
      </c>
      <c r="F65" t="n">
        <v>378.3030090332031</v>
      </c>
      <c r="G65" t="n">
        <v>1663.360107421875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1660.868286132812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1643.4755859375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2189.391845703125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1730.732666015625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1778.514282226562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1715.343017578125</v>
      </c>
      <c r="I70" t="n">
        <v>1661.014892578125</v>
      </c>
      <c r="J70" t="n">
        <v>1412.5009765625</v>
      </c>
      <c r="K70" t="n">
        <v>6492.18310546875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1725.554077148438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1701.467895507812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797.5193481445312</v>
      </c>
      <c r="E73" t="n">
        <v>348.1336059570312</v>
      </c>
      <c r="F73" t="n">
        <v>362.5643005371094</v>
      </c>
      <c r="G73" t="n">
        <v>1681.046020507812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1696.87548828125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1723.892822265625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1677.577270507812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1654.956787109375</v>
      </c>
      <c r="I77" t="n">
        <v>1575.146484375</v>
      </c>
      <c r="J77" t="n">
        <v>1303.620971679688</v>
      </c>
      <c r="K77" t="n">
        <v>6319.23291015625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1678.700927734375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1661.307983398438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1672.740478515625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1653.588623046875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1641.130493164062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1585.141235351562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789.7806396484375</v>
      </c>
      <c r="E84" t="n">
        <v>360.0246887207031</v>
      </c>
      <c r="F84" t="n">
        <v>326.2887573242188</v>
      </c>
      <c r="G84" t="n">
        <v>1570.142211914062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359.0910949707031</v>
      </c>
      <c r="F85" t="n">
        <v>315.8762512207031</v>
      </c>
      <c r="G85" t="n">
        <v>1529.787109375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2260.293701171875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1516.254028320312</v>
      </c>
      <c r="I86" t="n">
        <v>1535.98974609375</v>
      </c>
      <c r="J86" t="n">
        <v>1267.164184570312</v>
      </c>
      <c r="K86" t="n">
        <v>5964.275390625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1506.824584960938</v>
      </c>
      <c r="I87" t="n">
        <v>1528.196533203125</v>
      </c>
      <c r="J87" t="n">
        <v>1297.0791015625</v>
      </c>
      <c r="K87" t="n">
        <v>6100.1923828125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352.8507080078125</v>
      </c>
      <c r="F88" t="n">
        <v>313.0931701660156</v>
      </c>
      <c r="G88" t="n">
        <v>1500.228881835938</v>
      </c>
      <c r="I88" t="n">
        <v>1492.88916015625</v>
      </c>
      <c r="J88" t="n">
        <v>1335.725830078125</v>
      </c>
      <c r="K88" t="n">
        <v>6075.0400390625</v>
      </c>
    </row>
    <row r="89">
      <c r="A89" s="2" t="n">
        <v>44693</v>
      </c>
      <c r="B89" t="n">
        <v>2189.466064453125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1451.861328125</v>
      </c>
      <c r="I89" t="n">
        <v>1450.453735351562</v>
      </c>
      <c r="J89" t="n">
        <v>1311.8056640625</v>
      </c>
      <c r="K89" t="n">
        <v>5926.76220703125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1441.357177734375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693.5585327148438</v>
      </c>
      <c r="E91" t="n">
        <v>361.6461486816406</v>
      </c>
      <c r="F91" t="n">
        <v>314.1488647460938</v>
      </c>
      <c r="G91" t="n">
        <v>1419.02978515625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2249.16748046875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1447.513061523438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1453.327026367188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1424.453002929688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2244.06884765625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1454.304077148438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1424.062255859375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1370.662231445312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1344.084350585938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682.8510131835938</v>
      </c>
      <c r="E99" t="n">
        <v>359.0910949707031</v>
      </c>
      <c r="F99" t="n">
        <v>306.9513549804688</v>
      </c>
      <c r="G99" t="n">
        <v>1360.695556640625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1364.750610351562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715.1685180664062</v>
      </c>
      <c r="E101" t="n">
        <v>365.1348876953125</v>
      </c>
      <c r="F101" t="n">
        <v>332.8624572753906</v>
      </c>
      <c r="G101" t="n">
        <v>1408.037109375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1395.9208984375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717.3099975585938</v>
      </c>
      <c r="E103" t="n">
        <v>365.233154296875</v>
      </c>
      <c r="F103" t="n">
        <v>323.4097290039062</v>
      </c>
      <c r="G103" t="n">
        <v>1403.68896484375</v>
      </c>
      <c r="I103" t="n">
        <v>1566.26025390625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1399.780517578125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317.3157348632812</v>
      </c>
      <c r="G105" t="n">
        <v>1308.81005859375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1296.351806640625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1296.302978515625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1298.354858398438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1279.154541015625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1296.156494140625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1262.983032226562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1279.398681640625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685.0411376953125</v>
      </c>
      <c r="E113" t="n">
        <v>355.7006530761719</v>
      </c>
      <c r="F113" t="n">
        <v>304.3601989746094</v>
      </c>
      <c r="G113" t="n">
        <v>1301.237670898438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1255.654663085938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289.8211364746094</v>
      </c>
      <c r="G115" t="n">
        <v>1260.540161132812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1285.896606445312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1303.58251953125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650.5335693359375</v>
      </c>
      <c r="E118" t="n">
        <v>351.7697143554688</v>
      </c>
      <c r="F118" t="n">
        <v>292.0283813476562</v>
      </c>
      <c r="G118" t="n">
        <v>1294.593139648438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1285.945434570312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1292.980712890625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305.223876953125</v>
      </c>
      <c r="G121" t="n">
        <v>1318.434814453125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1312.327880859375</v>
      </c>
      <c r="I122" t="n">
        <v>1474.546630859375</v>
      </c>
      <c r="J122" t="n">
        <v>1372.15380859375</v>
      </c>
      <c r="K122" t="n">
        <v>5339.68603515625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1292.980712890625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1290.537841796875</v>
      </c>
      <c r="I124" t="n">
        <v>1480.961669921875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1316.431762695312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362.1867065429688</v>
      </c>
      <c r="F126" t="n">
        <v>311.6537170410156</v>
      </c>
      <c r="G126" t="n">
        <v>1319.900512695312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660.7058715820312</v>
      </c>
      <c r="E127" t="n">
        <v>360.3194580078125</v>
      </c>
      <c r="F127" t="n">
        <v>309.110595703125</v>
      </c>
      <c r="G127" t="n">
        <v>1318.87451171875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2467.4326171875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1338.3193359375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1343.400390625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1359.52294921875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2559.43408203125</v>
      </c>
      <c r="C131" t="n">
        <v>2145.888671875</v>
      </c>
      <c r="D131" t="n">
        <v>709.8146362304688</v>
      </c>
      <c r="E131" t="n">
        <v>362.8255004882812</v>
      </c>
      <c r="F131" t="n">
        <v>332.1907043457031</v>
      </c>
      <c r="G131" t="n">
        <v>1373.837890625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1348.481567382812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1367.14453125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1359.962646484375</v>
      </c>
      <c r="I134" t="n">
        <v>1564.502075195312</v>
      </c>
      <c r="J134" t="n">
        <v>1524.60888671875</v>
      </c>
      <c r="K134" t="n">
        <v>5495.19921875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716.3982543945312</v>
      </c>
      <c r="E135" t="n">
        <v>362.7763061523438</v>
      </c>
      <c r="F135" t="n">
        <v>339.3882141113281</v>
      </c>
      <c r="G135" t="n">
        <v>1366.216186523438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364.299560546875</v>
      </c>
      <c r="F136" t="n">
        <v>338.9564208984375</v>
      </c>
      <c r="G136" t="n">
        <v>1395.627807617188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1409.209838867188</v>
      </c>
      <c r="I137" t="n">
        <v>1644.003051757812</v>
      </c>
      <c r="J137" t="n">
        <v>1547.462768554688</v>
      </c>
      <c r="K137" t="n">
        <v>5831.3271484375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728.7972412109375</v>
      </c>
      <c r="E138" t="n">
        <v>361.4988098144531</v>
      </c>
      <c r="F138" t="n">
        <v>342.0273742675781</v>
      </c>
      <c r="G138" t="n">
        <v>1408.672241210938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1431.097534179688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1486.549072265625</v>
      </c>
      <c r="I140" t="n">
        <v>1701.585571289062</v>
      </c>
      <c r="J140" t="n">
        <v>1586.91650390625</v>
      </c>
      <c r="K140" t="n">
        <v>6188.583984375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1464.221923828125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363.5625305175781</v>
      </c>
      <c r="F142" t="n">
        <v>346.2499389648438</v>
      </c>
      <c r="G142" t="n">
        <v>1480.197875976562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745.5579223632812</v>
      </c>
      <c r="E143" t="n">
        <v>364.4469604492188</v>
      </c>
      <c r="F143" t="n">
        <v>353.7833557128906</v>
      </c>
      <c r="G143" t="n">
        <v>1511.465942382812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366.594970703125</v>
      </c>
      <c r="G144" t="n">
        <v>1515.130126953125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1537.017578125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1532.52294921875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1553.482421875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1550.551025390625</v>
      </c>
      <c r="I148" t="n">
        <v>1722.810180664062</v>
      </c>
      <c r="J148" t="n">
        <v>1507.0576171875</v>
      </c>
      <c r="K148" t="n">
        <v>6362.8798828125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791.2332763671875</v>
      </c>
      <c r="E149" t="n">
        <v>374.6674194335938</v>
      </c>
      <c r="F149" t="n">
        <v>355.5516357421875</v>
      </c>
      <c r="G149" t="n">
        <v>1543.22265625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1561.739013671875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1562.0810546875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373.4881591796875</v>
      </c>
      <c r="F152" t="n">
        <v>356.4221496582031</v>
      </c>
      <c r="G152" t="n">
        <v>1574.050903320312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1573.215087890625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1564.857666015625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1589.438232421875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2833.57666015625</v>
      </c>
      <c r="C157" t="n">
        <v>2282.002197265625</v>
      </c>
      <c r="D157" t="n">
        <v>816.5214233398438</v>
      </c>
      <c r="E157" t="n">
        <v>402.5279541015625</v>
      </c>
      <c r="F157" t="n">
        <v>376.3952941894531</v>
      </c>
      <c r="G157" t="n">
        <v>1586.685302734375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1578.917724609375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1537.867919921875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1568.692138671875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1585.21044921875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390.2929077148438</v>
      </c>
      <c r="F162" t="n">
        <v>364.3533935546875</v>
      </c>
      <c r="G162" t="n">
        <v>1597.598999023438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1647.15380859375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1636.141723632812</v>
      </c>
      <c r="I164" t="n">
        <v>1811.077880859375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825.4409790039062</v>
      </c>
      <c r="E165" t="n">
        <v>404.1494445800781</v>
      </c>
      <c r="F165" t="n">
        <v>377.2174682617188</v>
      </c>
      <c r="G165" t="n">
        <v>1650.496826171875</v>
      </c>
      <c r="I165" t="n">
        <v>1850.543579101562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1659.591552734375</v>
      </c>
      <c r="I167" t="n">
        <v>1867.869873046875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1682.058471679688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1694.152099609375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3245.110107421875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1720.797729492188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3252.9033203125</v>
      </c>
      <c r="C171" t="n">
        <v>2378.572998046875</v>
      </c>
      <c r="D171" t="n">
        <v>867.48974609375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1718.929565429688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1738.790771484375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1916.816650390625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3223.885498046875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1752.900024414062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1777.972412109375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3117.52294921875</v>
      </c>
      <c r="C177" t="n">
        <v>2565.57568359375</v>
      </c>
      <c r="D177" t="n">
        <v>919.585205078125</v>
      </c>
      <c r="E177" t="n">
        <v>507.7787780761719</v>
      </c>
      <c r="F177" t="n">
        <v>376.3469543457031</v>
      </c>
      <c r="G177" t="n">
        <v>1715.340698242188</v>
      </c>
      <c r="I177" t="n">
        <v>1848.136962890625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555.1466064453125</v>
      </c>
      <c r="F178" t="n">
        <v>372.5264587402344</v>
      </c>
      <c r="G178" t="n">
        <v>1720.010986328125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564.4332885742188</v>
      </c>
      <c r="F179" t="n">
        <v>379.1035766601562</v>
      </c>
      <c r="G179" t="n">
        <v>1712.440185546875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368.2222595214844</v>
      </c>
      <c r="G181" t="n">
        <v>1703.640258789062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1668.932250976562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1637.51806640625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495.6420288085938</v>
      </c>
      <c r="F184" t="n">
        <v>339.2538757324219</v>
      </c>
      <c r="G184" t="n">
        <v>1654.2822265625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2950.429443359375</v>
      </c>
      <c r="C185" t="n">
        <v>2308.969482421875</v>
      </c>
      <c r="D185" t="n">
        <v>810.689453125</v>
      </c>
      <c r="E185" t="n">
        <v>491.4162292480469</v>
      </c>
      <c r="F185" t="n">
        <v>337.3194885253906</v>
      </c>
      <c r="G185" t="n">
        <v>1641.156127929688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1628.030151367188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3027.5791015625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1646.760375976562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1609.004516601562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806.7198486328125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1654.8720703125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1669.424072265625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1645.875610351562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491.5636291503906</v>
      </c>
      <c r="F193" t="n">
        <v>346.7499084472656</v>
      </c>
      <c r="G193" t="n">
        <v>1616.919555664062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3183.546630859375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1643.6142578125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1651.578369140625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1667.113403320312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1662.787231445312</v>
      </c>
      <c r="I197" t="n">
        <v>1812.71435546875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793.8796997070312</v>
      </c>
      <c r="E198" t="n">
        <v>499.0815734863281</v>
      </c>
      <c r="F198" t="n">
        <v>353.6655578613281</v>
      </c>
      <c r="G198" t="n">
        <v>1659.935791015625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1656.101196289062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1657.639770507812</v>
      </c>
      <c r="K200" t="n">
        <v>6073.39013671875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503.74951171875</v>
      </c>
      <c r="F201" t="n">
        <v>357.6795043945312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507.9753723144531</v>
      </c>
      <c r="F202" t="n">
        <v>357.6795043945312</v>
      </c>
      <c r="G202" t="n">
        <v>1670.554565429688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1685.942138671875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1695.528686523438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511.1200256347656</v>
      </c>
      <c r="F205" t="n">
        <v>371.9944458007812</v>
      </c>
      <c r="G205" t="n">
        <v>1655.95361328125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1692.82470703125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1731.7607421875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372.5264587402344</v>
      </c>
      <c r="G208" t="n">
        <v>1730.531494140625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1716.373168945312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3156.489501953125</v>
      </c>
      <c r="C210" t="n">
        <v>2437.07568359375</v>
      </c>
      <c r="D210" t="n">
        <v>845.7792358398438</v>
      </c>
      <c r="E210" t="n">
        <v>548.9552612304688</v>
      </c>
      <c r="F210" t="n">
        <v>374.60595703125</v>
      </c>
      <c r="G210" t="n">
        <v>1735.496948242188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1745.427612304688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1928.511596679688</v>
      </c>
      <c r="J212" t="n">
        <v>1680.9833984375</v>
      </c>
      <c r="K212" t="n">
        <v>6652.7548828125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548.51318359375</v>
      </c>
      <c r="F213" t="n">
        <v>378.3298034667969</v>
      </c>
      <c r="G213" t="n">
        <v>1675.96240234375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1679.796875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570.2805786132812</v>
      </c>
      <c r="F215" t="n">
        <v>393.1766357421875</v>
      </c>
      <c r="G215" t="n">
        <v>1719.17529296875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1704.426879882812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1698.527587890625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564.2860717773438</v>
      </c>
      <c r="F218" t="n">
        <v>389.6946716308594</v>
      </c>
      <c r="G218" t="n">
        <v>1681.9599609375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1680.190307617188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1654.183959960938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1671.193725585938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1694.545532226562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1706.049194335938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1688.154296875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1690.3173828125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1730.236572265625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1769.762451171875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870.5772094726562</v>
      </c>
      <c r="E229" t="n">
        <v>567.97119140625</v>
      </c>
      <c r="F229" t="n">
        <v>397.2873840332031</v>
      </c>
      <c r="G229" t="n">
        <v>1789.131958007812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1785.690673828125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2886.121337890625</v>
      </c>
      <c r="C231" t="n">
        <v>2575.056396484375</v>
      </c>
      <c r="D231" t="n">
        <v>878.66357421875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1777.8740234375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1782.052734375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1769.713256835938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1784.85498046875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2934.20556640625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1780.430541992188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2947.488525390625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1791.295166015625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866.4114990234375</v>
      </c>
      <c r="E238" t="n">
        <v>551.510498046875</v>
      </c>
      <c r="F238" t="n">
        <v>386.5995788574219</v>
      </c>
      <c r="G238" t="n">
        <v>1756.931274414062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1726.893676757812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1736.185180664062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1729.450073242188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1703.8369140625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523.6498413085938</v>
      </c>
      <c r="F243" t="n">
        <v>365.4656982421875</v>
      </c>
      <c r="G243" t="n">
        <v>1715.586669921875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1680.43603515625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2670.992919921875</v>
      </c>
      <c r="C245" t="n">
        <v>2381.029296875</v>
      </c>
      <c r="D245" t="n">
        <v>790.0570678710938</v>
      </c>
      <c r="E245" t="n">
        <v>505.2728271484375</v>
      </c>
      <c r="F245" t="n">
        <v>358.5984191894531</v>
      </c>
      <c r="G245" t="n">
        <v>1700.051513671875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1710.227905273438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794.271728515625</v>
      </c>
      <c r="E247" t="n">
        <v>509.4494323730469</v>
      </c>
      <c r="F247" t="n">
        <v>359.9524841308594</v>
      </c>
      <c r="G247" t="n">
        <v>1723.157348632812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2631.33935546875</v>
      </c>
      <c r="C248" t="n">
        <v>2404.80419921875</v>
      </c>
      <c r="D248" t="n">
        <v>803.289306640625</v>
      </c>
      <c r="E248" t="n">
        <v>513.7242431640625</v>
      </c>
      <c r="F248" t="n">
        <v>361.2098999023438</v>
      </c>
      <c r="G248" t="n">
        <v>1723.35400390625</v>
      </c>
      <c r="I248" t="n">
        <v>2031.891723632812</v>
      </c>
      <c r="J248" t="n">
        <v>1626.802856445312</v>
      </c>
      <c r="K248" t="n">
        <v>6728.595703125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1694.5947265625</v>
      </c>
      <c r="I249" t="n">
        <v>2007.731567382812</v>
      </c>
      <c r="J249" t="n">
        <v>1629.1083984375</v>
      </c>
      <c r="K249" t="n">
        <v>6706.287109375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805.9847412109375</v>
      </c>
      <c r="E250" t="n">
        <v>517.4095458984375</v>
      </c>
      <c r="F250" t="n">
        <v>367.6903076171875</v>
      </c>
      <c r="G250" t="n">
        <v>1702.263793945312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2636.436767578125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1688.252685546875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1661.951293945312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1669.8173828125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1652.4140625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1645.531494140625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1623.310668945312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1607.628051757812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501.5875244140625</v>
      </c>
      <c r="F258" t="n">
        <v>362.6123657226562</v>
      </c>
      <c r="G258" t="n">
        <v>1614.854858398438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509.6951293945312</v>
      </c>
      <c r="F259" t="n">
        <v>364.6918640136719</v>
      </c>
      <c r="G259" t="n">
        <v>1627.341796875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1620.8525390625</v>
      </c>
      <c r="I260" t="n">
        <v>2057.207275390625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508.56494140625</v>
      </c>
      <c r="F261" t="n">
        <v>363.0959777832031</v>
      </c>
      <c r="G261" t="n">
        <v>1632.847778320312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2862.838623046875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1648.3828125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1648.776123046875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1627.587646484375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1603.94091796875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352.9400939941406</v>
      </c>
      <c r="G266" t="n">
        <v>1576.312133789062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1567.020751953125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1551.977294921875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1563.530151367188</v>
      </c>
      <c r="I270" t="n">
        <v>2044.88671875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1561.170532226562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1571.936889648438</v>
      </c>
      <c r="I272" t="n">
        <v>2064.619384765625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1589.241577148438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1590.962280273438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345.4441833496094</v>
      </c>
      <c r="G275" t="n">
        <v>1589.192504882812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587.3601684570312</v>
      </c>
      <c r="E276" t="n">
        <v>378.0086975097656</v>
      </c>
      <c r="F276" t="n">
        <v>348.4908752441406</v>
      </c>
      <c r="G276" t="n">
        <v>1609.102905273438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3066.4482421875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1615.887084960938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1607.873901367188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330.6900329589844</v>
      </c>
      <c r="F280" t="n">
        <v>342.3490295410156</v>
      </c>
      <c r="G280" t="n">
        <v>1577.787109375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338.8959045410156</v>
      </c>
      <c r="F281" t="n">
        <v>349.16796875</v>
      </c>
      <c r="G281" t="n">
        <v>1598.877319335938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565.747802734375</v>
      </c>
      <c r="E282" t="n">
        <v>341.7949829101562</v>
      </c>
      <c r="F282" t="n">
        <v>359.5172729492188</v>
      </c>
      <c r="G282" t="n">
        <v>1602.318481445312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347.2000122070312</v>
      </c>
      <c r="F283" t="n">
        <v>352.6015930175781</v>
      </c>
      <c r="G283" t="n">
        <v>1615.3955078125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352.6499938964844</v>
      </c>
      <c r="G284" t="n">
        <v>1604.629272460938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1605.759887695312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536.2449951171875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1885.140869140625</v>
      </c>
      <c r="K286" t="n">
        <v>6944.02587890625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1553.845336914062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3080.1240234375</v>
      </c>
      <c r="C288" t="n">
        <v>1699.577514648438</v>
      </c>
      <c r="D288" t="n">
        <v>547.8109741210938</v>
      </c>
      <c r="E288" t="n">
        <v>339.2889709472656</v>
      </c>
      <c r="F288" t="n">
        <v>334.7079467773438</v>
      </c>
      <c r="G288" t="n">
        <v>1548.781860351562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1545.242065429688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1552.075561523438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1566.92236328125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364.299560546875</v>
      </c>
      <c r="F292" t="n">
        <v>343.65478515625</v>
      </c>
      <c r="G292" t="n">
        <v>1571.691040039062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1571.740234375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1574.247436523438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3321.27978515625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1574.394775390625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683.9548950195312</v>
      </c>
      <c r="E297" t="n">
        <v>371.8175048828125</v>
      </c>
      <c r="F297" t="n">
        <v>338.5768737792969</v>
      </c>
      <c r="G297" t="n">
        <v>1569.134643554688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1535.852294921875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1535.0166015625</v>
      </c>
      <c r="I299" t="n">
        <v>2063.9453125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1524.59423828125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1534.279052734375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1558.663330078125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3233.885498046875</v>
      </c>
      <c r="C303" t="n">
        <v>1665.782348632812</v>
      </c>
      <c r="D303" t="n">
        <v>653.52099609375</v>
      </c>
      <c r="E303" t="n">
        <v>359.0910949707031</v>
      </c>
      <c r="F303" t="n">
        <v>357.7762145996094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3345.150390625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1579.261962890625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1585.849609375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1579.01611328125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365.3805847167969</v>
      </c>
      <c r="F307" t="n">
        <v>342.6391906738281</v>
      </c>
      <c r="G307" t="n">
        <v>1567.5615234375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1603.596801757812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581.6264038085938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2067.073486328125</v>
      </c>
      <c r="J310" t="n">
        <v>1928.247436523438</v>
      </c>
      <c r="K310" t="n">
        <v>7295.7685546875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1605.3173828125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355.0196838378906</v>
      </c>
      <c r="G313" t="n">
        <v>1631.422119140625</v>
      </c>
      <c r="I313" t="n">
        <v>2173.24560546875</v>
      </c>
      <c r="J313" t="n">
        <v>1942.91552734375</v>
      </c>
      <c r="K313" t="n">
        <v>7412.5673828125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1641.057861328125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3330.7392578125</v>
      </c>
      <c r="C315" t="n">
        <v>1710.334594726562</v>
      </c>
      <c r="D315" t="n">
        <v>639.0636596679688</v>
      </c>
      <c r="E315" t="n">
        <v>377.7139282226562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1682.402465820312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644.6996459960938</v>
      </c>
      <c r="E317" t="n">
        <v>389.2118530273438</v>
      </c>
      <c r="F317" t="n">
        <v>393.2250061035156</v>
      </c>
      <c r="G317" t="n">
        <v>1688.64599609375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648.5222778320312</v>
      </c>
      <c r="E318" t="n">
        <v>385.87060546875</v>
      </c>
      <c r="F318" t="n">
        <v>399.6087036132812</v>
      </c>
      <c r="G318" t="n">
        <v>1672.5703125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651.5116577148438</v>
      </c>
      <c r="E319" t="n">
        <v>384.7895812988281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1676.355712890625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373.4881591796875</v>
      </c>
      <c r="F321" t="n">
        <v>407.8784790039062</v>
      </c>
      <c r="G321" t="n">
        <v>1661.754638671875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3121.590576171875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1659.149291992188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657.9806518554688</v>
      </c>
      <c r="E324" t="n">
        <v>373.7337951660156</v>
      </c>
      <c r="F324" t="n">
        <v>397.6742553710938</v>
      </c>
      <c r="G324" t="n">
        <v>1660.968139648438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1658.559326171875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3333.18994140625</v>
      </c>
      <c r="C326" t="n">
        <v>1708.12451171875</v>
      </c>
      <c r="D326" t="n">
        <v>651.5116577148438</v>
      </c>
      <c r="E326" t="n">
        <v>379.7776489257812</v>
      </c>
      <c r="F326" t="n">
        <v>402.9456481933594</v>
      </c>
      <c r="G326" t="n">
        <v>1670.652954101562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1672.865356445312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1691.448364257812</v>
      </c>
      <c r="I328" t="n">
        <v>2275.903564453125</v>
      </c>
      <c r="J328" t="n">
        <v>1999.994506835938</v>
      </c>
      <c r="K328" t="n">
        <v>7281.748046875</v>
      </c>
    </row>
    <row r="329">
      <c r="A329" s="2" t="n">
        <v>45048</v>
      </c>
      <c r="B329" t="n">
        <v>3379.830078125</v>
      </c>
      <c r="C329" t="n">
        <v>1733.126708984375</v>
      </c>
      <c r="D329" t="n">
        <v>667.9783325195312</v>
      </c>
      <c r="E329" t="n">
        <v>387.5903625488281</v>
      </c>
      <c r="F329" t="n">
        <v>410.3448486328125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1706.786743164062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1730.334838867188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413.1982421875</v>
      </c>
      <c r="G332" t="n">
        <v>1723.1083984375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422.0482788085938</v>
      </c>
      <c r="G333" t="n">
        <v>1748.524658203125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1735.30029296875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401.2503356933594</v>
      </c>
      <c r="F335" t="n">
        <v>420.0171203613281</v>
      </c>
      <c r="G335" t="n">
        <v>1744.640869140625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418.6146240234375</v>
      </c>
      <c r="G336" t="n">
        <v>1744.395141601562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399.5796813964844</v>
      </c>
      <c r="F338" t="n">
        <v>452.8060302734375</v>
      </c>
      <c r="G338" t="n">
        <v>1704.279418945312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1698.183471679688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1695.921997070312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1677.093017578125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1687.318725585938</v>
      </c>
      <c r="I342" t="n">
        <v>2108.079345703125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1669.473022460938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415.0086059570312</v>
      </c>
      <c r="F345" t="n">
        <v>450.2428894042969</v>
      </c>
      <c r="G345" t="n">
        <v>1671.832763671875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461.6078186035156</v>
      </c>
      <c r="G346" t="n">
        <v>1672.816040039062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417.2197570800781</v>
      </c>
      <c r="F347" t="n">
        <v>462.429931640625</v>
      </c>
      <c r="G347" t="n">
        <v>1659.984985351562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722.8673095703125</v>
      </c>
      <c r="E348" t="n">
        <v>419.6275024414062</v>
      </c>
      <c r="F348" t="n">
        <v>466.8307800292969</v>
      </c>
      <c r="G348" t="n">
        <v>1684.565673828125</v>
      </c>
      <c r="I348" t="n">
        <v>2141.287841796875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1696.216918945312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4051.2001953125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1689.531005859375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1673.897705078125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1681.861694335938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730.610595703125</v>
      </c>
      <c r="E354" t="n">
        <v>451.222412109375</v>
      </c>
      <c r="F354" t="n">
        <v>478.4374694824219</v>
      </c>
      <c r="G354" t="n">
        <v>1736.775268554688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1739.380737304688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1683.23828125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1686.974487304688</v>
      </c>
      <c r="I357" t="n">
        <v>2274.556396484375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4076.288818359375</v>
      </c>
      <c r="C358" t="n">
        <v>1806.218627929688</v>
      </c>
      <c r="D358" t="n">
        <v>727.3759155273438</v>
      </c>
      <c r="E358" t="n">
        <v>448.4216003417969</v>
      </c>
      <c r="F358" t="n">
        <v>474.520263671875</v>
      </c>
      <c r="G358" t="n">
        <v>1702.362060546875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1708.802124023438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1749.508056640625</v>
      </c>
      <c r="I360" t="n">
        <v>2266.903564453125</v>
      </c>
      <c r="J360" t="n">
        <v>2181.8125</v>
      </c>
      <c r="K360" t="n">
        <v>8054.7138671875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1742.772827148438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1750.884521484375</v>
      </c>
      <c r="I362" t="n">
        <v>2278.2138671875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1731.7607421875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1739.429809570312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1748.082153320312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1720.945190429688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1687.318725585938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1697.839111328125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426.3591918945312</v>
      </c>
      <c r="F369" t="n">
        <v>467.9914855957031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4331.23681640625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1713.865966796875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418.5464477539062</v>
      </c>
      <c r="F371" t="n">
        <v>474.4718627929688</v>
      </c>
      <c r="G371" t="n">
        <v>1705.5576171875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4331.38525390625</v>
      </c>
      <c r="C372" t="n">
        <v>1793.005126953125</v>
      </c>
      <c r="D372" t="n">
        <v>722.769287109375</v>
      </c>
      <c r="E372" t="n">
        <v>428.32470703125</v>
      </c>
      <c r="F372" t="n">
        <v>476.9866333007812</v>
      </c>
      <c r="G372" t="n">
        <v>1763.617309570312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4281.75</v>
      </c>
      <c r="C373" t="n">
        <v>1788.436645507812</v>
      </c>
      <c r="D373" t="n">
        <v>726.9840087890625</v>
      </c>
      <c r="E373" t="n">
        <v>425.2290954589844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1748.082153320312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1738.3974609375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704.4403686523438</v>
      </c>
      <c r="E376" t="n">
        <v>413.077880859375</v>
      </c>
      <c r="F376" t="n">
        <v>486.3687133789062</v>
      </c>
      <c r="G376" t="n">
        <v>1714.062622070312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715.4180908203125</v>
      </c>
      <c r="E378" t="n">
        <v>414.9065246582031</v>
      </c>
      <c r="F378" t="n">
        <v>483.2736206054688</v>
      </c>
      <c r="G378" t="n">
        <v>1738.05322265625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1748.032958984375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702.9700927734375</v>
      </c>
      <c r="E380" t="n">
        <v>412.0894165039062</v>
      </c>
      <c r="F380" t="n">
        <v>475.9226989746094</v>
      </c>
      <c r="G380" t="n">
        <v>1730.285766601562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711.6934814453125</v>
      </c>
      <c r="E381" t="n">
        <v>411.7928771972656</v>
      </c>
      <c r="F381" t="n">
        <v>476.9866333007812</v>
      </c>
      <c r="G381" t="n">
        <v>1723.79638671875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1762.978271484375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4412.14453125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1754.276611328125</v>
      </c>
      <c r="I384" t="n">
        <v>2400.797119140625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1788.935424804688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1774.33447265625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1782.642822265625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1798.37451171875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1791.934326171875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1793.21240234375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457.6575012207031</v>
      </c>
      <c r="F392" t="n">
        <v>505.7077331542969</v>
      </c>
      <c r="G392" t="n">
        <v>1818.432250976562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1806.879272460938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1814.696044921875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4444.6943359375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1791.150634765625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4222.0009765625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1796.2421875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1777.211059570312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1757.833862304688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429.5851745605469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1764.358642578125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1786.108764648438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4219.10498046875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1820.117431640625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1828.718505859375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1841.17529296875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1849.677490234375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1950.4189453125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421.1832580566406</v>
      </c>
      <c r="F428" t="n">
        <v>503.9042663574219</v>
      </c>
      <c r="G428" t="n">
        <v>1889.766479492188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1935.73779296875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515.4075317382812</v>
      </c>
      <c r="G432" t="n">
        <v>1909.1435546875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415.0548400878906</v>
      </c>
      <c r="F433" t="n">
        <v>507.0237731933594</v>
      </c>
      <c r="G433" t="n">
        <v>1884.823364257812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4029.1611328125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1899.603515625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3930.109130859375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1874.294555664062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1868.659301757812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1897.082397460938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1979.039794921875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169.0273132324219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1951.25927734375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1952.000732421875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4029.209716796875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1933.463989257812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546.0181274414062</v>
      </c>
      <c r="G447" t="n">
        <v>1953.236572265625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1881.116088867188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4040.02490234375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1865.248413085938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1847.304809570312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170.5165557861328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1899.702392578125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1921.84765625</v>
      </c>
      <c r="H464" t="n">
        <v>196.4291076660156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1948.145141601562</v>
      </c>
      <c r="H466" t="n">
        <v>207.796875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415.3019104003906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4163.01513671875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1951.654663085938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1934.650268554688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4172.50341796875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208.9882354736328</v>
      </c>
      <c r="I474" t="n">
        <v>3026.87939453125</v>
      </c>
      <c r="J474" t="n">
        <v>2120.587646484375</v>
      </c>
      <c r="K474" t="n">
        <v>8716.279296875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1993.1279296875</v>
      </c>
      <c r="H475" t="n">
        <v>218.2710876464844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2029.608154296875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2048.787841796875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495.31787109375</v>
      </c>
      <c r="F478" t="n">
        <v>636.5336303710938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2058.080810546875</v>
      </c>
      <c r="H479" t="n">
        <v>234.503662109375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4666.77783203125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2046.513793945312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2057.09228515625</v>
      </c>
      <c r="H482" t="n">
        <v>236.2410888671875</v>
      </c>
      <c r="I482" t="n">
        <v>3253.9052734375</v>
      </c>
      <c r="J482" t="n">
        <v>2235.87646484375</v>
      </c>
      <c r="K482" t="n">
        <v>9548.6865234375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2103.50830078125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4805.98974609375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2085.7626953125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2094.165771484375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658.3705444335938</v>
      </c>
      <c r="G488" t="n">
        <v>2040.087768554688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2061.88720703125</v>
      </c>
      <c r="H489" t="n">
        <v>212.7609710693359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2022.934936523438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2046.019409179688</v>
      </c>
      <c r="H491" t="n">
        <v>219.3135375976562</v>
      </c>
      <c r="I491" t="n">
        <v>3397.64599609375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2100.641357421875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4603.26611328125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2077.556884765625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2055.856201171875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2044.190673828125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2040.582275390625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2053.162353515625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1187.008911132812</v>
      </c>
      <c r="E503" t="n">
        <v>532.0392456054688</v>
      </c>
      <c r="F503" t="n">
        <v>777.4006958007812</v>
      </c>
      <c r="G503" t="n">
        <v>2068.199462890625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2085.37109375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4728.2236328125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2052.4677734375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2038.373046875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518.9915161132812</v>
      </c>
      <c r="F510" t="n">
        <v>720.7127075195312</v>
      </c>
      <c r="G510" t="n">
        <v>2034.353393554688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2055.89208984375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4710.7724609375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2088.844970703125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211.8674011230469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2074.204833984375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2095.79296875</v>
      </c>
      <c r="H520" t="n">
        <v>216.5336608886719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2041.995971679688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4413.7666015625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2048.795166015625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2064.32861328125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1289.531860351562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2152.46826171875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2175.942138671875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2170.6318359375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1282.279541015625</v>
      </c>
      <c r="E535" t="n">
        <v>582.45068359375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2175.0986328125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1304.579956054688</v>
      </c>
      <c r="E537" t="n">
        <v>610.4735107421875</v>
      </c>
      <c r="F537" t="n">
        <v>887.0235595703125</v>
      </c>
      <c r="G537" t="n">
        <v>2238.1259765625</v>
      </c>
      <c r="H537" t="n">
        <v>255.4025115966797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3547.958251953125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2220.16064453125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1284.0556640625</v>
      </c>
      <c r="E543" t="n">
        <v>580.770263671875</v>
      </c>
      <c r="F543" t="n">
        <v>842.66748046875</v>
      </c>
      <c r="G543" t="n">
        <v>2167.75341796875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2180.756103515625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2157.629638671875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2151.376220703125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2189.14306640625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2207.00927734375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2223.386474609375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2190.929931640625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2270.28515625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2275.49609375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2237.282470703125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2220.75634765625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2209.49072265625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2352.518798828125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2325.02490234375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2393.710205078125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2419.218994140625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2359.466796875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2354.40478515625</v>
      </c>
      <c r="H583" t="n">
        <v>257.1399230957031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255.7995910644531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269.6990966796875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797.7264404296875</v>
      </c>
      <c r="G593" t="n">
        <v>2382.742431640625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2327.75439453125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2351.178955078125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2239.614990234375</v>
      </c>
      <c r="H597" t="n">
        <v>264.2385864257812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2438.62353515625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2439.76513671875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8899.6376953125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2452.81689453125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2439.2685546875</v>
      </c>
      <c r="H606" t="n">
        <v>303.1570739746094</v>
      </c>
      <c r="I606" t="n">
        <v>3591.5234375</v>
      </c>
      <c r="J606" t="n">
        <v>4498.21875</v>
      </c>
      <c r="K606" t="n">
        <v>10764.1630859375</v>
      </c>
    </row>
    <row r="607">
      <c r="A607" s="2" t="n">
        <v>45462</v>
      </c>
      <c r="B607" t="n">
        <v>8429.9892578125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2447.804443359375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315.8651123046875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2650.584716796875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8502.8505859375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2714.505859375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2781.30517578125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2790.635498046875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2786.02001953125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2822.149169921875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2770.138671875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2627.49169921875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2705.707275390625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2689.06787109375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2705.906494140625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2636.359375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2458.30712890625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2358.918701171875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2572.24267578125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2750.693359375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7601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3260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7700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3138</v>
      </c>
      <c r="H1137" t="n">
        <v>329.25</v>
      </c>
      <c r="I1137" t="n">
        <v>3990</v>
      </c>
      <c r="J1137" t="n">
        <v>4000.5</v>
      </c>
      <c r="K1137" t="n">
        <v>12050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5.703891825108109</v>
      </c>
      <c r="C2" t="n">
        <v>2.011192446353238</v>
      </c>
      <c r="D2" t="n">
        <v>0.6012349644488602</v>
      </c>
      <c r="E2" t="n">
        <v>0.8907856263764558</v>
      </c>
      <c r="F2" t="n">
        <v>-2.411643208447789</v>
      </c>
      <c r="G2" t="n">
        <v>1.19968880889092</v>
      </c>
      <c r="H2" t="n">
        <v>5.39372805144771</v>
      </c>
      <c r="I2" t="n">
        <v>1.297319021126797</v>
      </c>
      <c r="J2" t="n">
        <v>6.396276595744688</v>
      </c>
      <c r="K2" t="n">
        <v>1.234982777451066</v>
      </c>
    </row>
    <row r="3">
      <c r="A3" s="2" t="n">
        <v>46234</v>
      </c>
      <c r="B3" t="n">
        <v>3.60546152752097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0.02580802671370286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8.781193080952709</v>
      </c>
      <c r="C17" t="n">
        <v>-0.2754168191518525</v>
      </c>
      <c r="D17" t="n">
        <v>17.7805272883524</v>
      </c>
      <c r="E17" t="n">
        <v>2.556964913081172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-0.4282161814497476</v>
      </c>
      <c r="C18" t="n">
        <v>-2.813175485994568</v>
      </c>
      <c r="D18" t="n">
        <v>2.836129619151007</v>
      </c>
      <c r="E18" t="n">
        <v>0.2507755975789339</v>
      </c>
      <c r="F18" t="n">
        <v>-0.9111055916985578</v>
      </c>
      <c r="G18" t="n">
        <v>4.838866480038861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12.37690467182957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13.20097151073658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-15.98818493598687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-8.05948586986448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-15.01103039355143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2.70807582760777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-6.858679247507016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-0.1103781541058058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-3.323632829790613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-7.765979841352144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-3.566382147395197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1.498860967545812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3.583002358180942</v>
      </c>
      <c r="H25" t="n">
        <v>6.315466143236903</v>
      </c>
      <c r="I25" t="n">
        <v>-0.7854930187913389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0.6328845797357818</v>
      </c>
      <c r="C26" t="n">
        <v>-10.09399552201066</v>
      </c>
      <c r="D26" t="n">
        <v>-5.605453208850186</v>
      </c>
      <c r="E26" t="n">
        <v>-9.250685242315114</v>
      </c>
      <c r="F26" t="n">
        <v>-4.954184195113887</v>
      </c>
      <c r="G26" t="n">
        <v>-2.431933068779923</v>
      </c>
      <c r="H26" t="n">
        <v>-4.233671198903687</v>
      </c>
      <c r="I26" t="n">
        <v>-2.892533226211658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-6.996304083925486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3.980613063063276</v>
      </c>
      <c r="H27" t="n">
        <v>3.381740905421782</v>
      </c>
      <c r="I27" t="n">
        <v>7.511727904207732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2.07921967862148</v>
      </c>
      <c r="C28" t="n">
        <v>3.146547358954588</v>
      </c>
      <c r="D28" t="n">
        <v>3.272685992880198</v>
      </c>
      <c r="E28" t="n">
        <v>6.02845271213468</v>
      </c>
      <c r="F28" t="n">
        <v>1.115667582105906</v>
      </c>
      <c r="G28" t="n">
        <v>15.29194942860011</v>
      </c>
      <c r="H28" t="n">
        <v>16.02189833338619</v>
      </c>
      <c r="I28" t="n">
        <v>-2.533351267208728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27.62574874897814</v>
      </c>
      <c r="C29" t="n">
        <v>0.5766646051273305</v>
      </c>
      <c r="D29" t="n">
        <v>8.491213569537969</v>
      </c>
      <c r="E29" t="n">
        <v>2.282610980163957</v>
      </c>
      <c r="F29" t="n">
        <v>-8.544028700645578</v>
      </c>
      <c r="G29" t="n">
        <v>-3.955801729324604</v>
      </c>
      <c r="H29" t="n">
        <v>13.21999700608649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2.828245744318769</v>
      </c>
      <c r="C30" t="n">
        <v>1.609339637394758</v>
      </c>
      <c r="D30" t="n">
        <v>-1.263178235505569</v>
      </c>
      <c r="E30" t="n">
        <v>1.232966581748318</v>
      </c>
      <c r="F30" t="n">
        <v>-0.5741346397939551</v>
      </c>
      <c r="G30" t="n">
        <v>5.436543884733647</v>
      </c>
      <c r="H30" t="n">
        <v>1.895259142884709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16.82107772782004</v>
      </c>
      <c r="C31" t="n">
        <v>-5.23333869023176</v>
      </c>
      <c r="D31" t="n">
        <v>1.61681664689155</v>
      </c>
      <c r="E31" t="n">
        <v>1.064538174605123</v>
      </c>
      <c r="F31" t="n">
        <v>-0.4660471878769834</v>
      </c>
      <c r="G31" t="n">
        <v>4.376193428728303</v>
      </c>
      <c r="H31" t="n">
        <v>-4.34698149270738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16.55428981130214</v>
      </c>
      <c r="C32" t="n">
        <v>3.340796866695905</v>
      </c>
      <c r="D32" t="n">
        <v>9.344590215355119</v>
      </c>
      <c r="E32" t="n">
        <v>8.138490630788153</v>
      </c>
      <c r="F32" t="n">
        <v>12.285075132288</v>
      </c>
      <c r="G32" t="n">
        <v>0.7540263650817502</v>
      </c>
      <c r="H32" t="n">
        <v>19.30232988708953</v>
      </c>
      <c r="I32" t="n">
        <v>-0.06321128915716123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-0.06951253366332955</v>
      </c>
      <c r="C33" t="n">
        <v>15.06161324079485</v>
      </c>
      <c r="D33" t="n">
        <v>17.89428211519826</v>
      </c>
      <c r="E33" t="n">
        <v>7.563832778485602</v>
      </c>
      <c r="F33" t="n">
        <v>10.49007603611685</v>
      </c>
      <c r="G33" t="n">
        <v>2.288194147619116</v>
      </c>
      <c r="H33" t="n">
        <v>3.216508978382082</v>
      </c>
      <c r="I33" t="n">
        <v>-1.311689502309055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5.771827631546866</v>
      </c>
      <c r="C34" t="n">
        <v>17.89876061602194</v>
      </c>
      <c r="D34" t="n">
        <v>24.08842416877926</v>
      </c>
      <c r="E34" t="n">
        <v>18.58850414004494</v>
      </c>
      <c r="F34" t="n">
        <v>16.06617885754307</v>
      </c>
      <c r="G34" t="n">
        <v>6.449928684249961</v>
      </c>
      <c r="H34" t="n">
        <v>-1.045125261631774</v>
      </c>
      <c r="I34" t="n">
        <v>13.40538685853265</v>
      </c>
      <c r="J34" t="n">
        <v>10.03664893798901</v>
      </c>
      <c r="K34" t="n">
        <v>16.65325187357081</v>
      </c>
    </row>
    <row r="35">
      <c r="A35" s="2" t="n">
        <v>45260</v>
      </c>
      <c r="B35" t="n">
        <v>7.554800470052414</v>
      </c>
      <c r="C35" t="n">
        <v>-0.6699475059602333</v>
      </c>
      <c r="D35" t="n">
        <v>5.192748681106529</v>
      </c>
      <c r="E35" t="n">
        <v>3.486869621447375</v>
      </c>
      <c r="F35" t="n">
        <v>11.06475075292219</v>
      </c>
      <c r="G35" t="n">
        <v>6.294056032955253</v>
      </c>
      <c r="H35" t="n">
        <v>24.15216227084034</v>
      </c>
      <c r="I35" t="n">
        <v>6.150444076590045</v>
      </c>
      <c r="J35" t="n">
        <v>9.806486879683263</v>
      </c>
      <c r="K35" t="n">
        <v>6.903141930492418</v>
      </c>
    </row>
    <row r="36">
      <c r="A36" s="2" t="n">
        <v>45230</v>
      </c>
      <c r="B36" t="n">
        <v>0.2696285696488498</v>
      </c>
      <c r="C36" t="n">
        <v>-6.164746831776336</v>
      </c>
      <c r="D36" t="n">
        <v>-4.896093396566215</v>
      </c>
      <c r="E36" t="n">
        <v>-0.08239561713749843</v>
      </c>
      <c r="F36" t="n">
        <v>6.140519290115454</v>
      </c>
      <c r="G36" t="n">
        <v>-2.867590324515157</v>
      </c>
      <c r="I36" t="n">
        <v>-3.125467069147214</v>
      </c>
      <c r="J36" t="n">
        <v>-9.300205141129547</v>
      </c>
      <c r="K36" t="n">
        <v>2.027899450237625</v>
      </c>
    </row>
    <row r="37">
      <c r="A37" s="2" t="n">
        <v>45199</v>
      </c>
      <c r="B37" t="n">
        <v>-6.465734269856127</v>
      </c>
      <c r="C37" t="n">
        <v>0.3240695827238183</v>
      </c>
      <c r="D37" t="n">
        <v>4.159304389975604</v>
      </c>
      <c r="E37" t="n">
        <v>-0.8403388597050476</v>
      </c>
      <c r="F37" t="n">
        <v>5.316403123408486</v>
      </c>
      <c r="G37" t="n">
        <v>8.456405359660524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-3.639238466981276</v>
      </c>
      <c r="C38" t="n">
        <v>-0.6021117346664995</v>
      </c>
      <c r="D38" t="n">
        <v>1.844830359818861</v>
      </c>
      <c r="E38" t="n">
        <v>-7.472999904444499</v>
      </c>
      <c r="F38" t="n">
        <v>-2.824097064328712</v>
      </c>
      <c r="G38" t="n">
        <v>-2.631117697551999</v>
      </c>
      <c r="I38" t="n">
        <v>1.943105103143394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2.934676275364123</v>
      </c>
      <c r="C39" t="n">
        <v>11.82700021580443</v>
      </c>
      <c r="D39" t="n">
        <v>5.928883819818109</v>
      </c>
      <c r="E39" t="n">
        <v>9.344495378394214</v>
      </c>
      <c r="F39" t="n">
        <v>6.583292458578849</v>
      </c>
      <c r="G39" t="n">
        <v>6.618048704516655</v>
      </c>
      <c r="I39" t="n">
        <v>8.313313522531818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7.200858445450065</v>
      </c>
      <c r="C40" t="n">
        <v>2.053793662779313</v>
      </c>
      <c r="D40" t="n">
        <v>0.05414181514649119</v>
      </c>
      <c r="E40" t="n">
        <v>0.5429493594505397</v>
      </c>
      <c r="F40" t="n">
        <v>3.295429427120244</v>
      </c>
      <c r="G40" t="n">
        <v>0.9485834395784432</v>
      </c>
      <c r="I40" t="n">
        <v>12.23677289776521</v>
      </c>
      <c r="J40" t="n">
        <v>6.047895728903874</v>
      </c>
      <c r="K40" t="n">
        <v>5.39641010615397</v>
      </c>
    </row>
    <row r="41">
      <c r="A41" s="2" t="n">
        <v>45077</v>
      </c>
      <c r="B41" t="n">
        <v>20.71269283608028</v>
      </c>
      <c r="C41" t="n">
        <v>0.8140231215046256</v>
      </c>
      <c r="D41" t="n">
        <v>8.447085695065649</v>
      </c>
      <c r="E41" t="n">
        <v>6.834808014231619</v>
      </c>
      <c r="F41" t="n">
        <v>11.42655991992885</v>
      </c>
      <c r="G41" t="n">
        <v>-0.1133560112713705</v>
      </c>
      <c r="I41" t="n">
        <v>-6.714183851902056</v>
      </c>
      <c r="J41" t="n">
        <v>2.958315010020485</v>
      </c>
      <c r="K41" t="n">
        <v>4.15353161197396</v>
      </c>
    </row>
    <row r="42">
      <c r="A42" s="2" t="n">
        <v>45046</v>
      </c>
      <c r="B42" t="n">
        <v>1.733587750159882</v>
      </c>
      <c r="C42" t="n">
        <v>5.737160059376079</v>
      </c>
      <c r="D42" t="n">
        <v>7.81768362776154</v>
      </c>
      <c r="E42" t="n">
        <v>8.466701768317897</v>
      </c>
      <c r="F42" t="n">
        <v>19.48416713613877</v>
      </c>
      <c r="G42" t="n">
        <v>5.365355310263431</v>
      </c>
      <c r="I42" t="n">
        <v>9.250519321088401</v>
      </c>
      <c r="J42" t="n">
        <v>3.680319739239235</v>
      </c>
      <c r="K42" t="n">
        <v>-0.865229408307211</v>
      </c>
    </row>
    <row r="43">
      <c r="A43" s="2" t="n">
        <v>45016</v>
      </c>
      <c r="B43" t="n">
        <v>4.593828935692201</v>
      </c>
      <c r="C43" t="n">
        <v>-3.72465543649112</v>
      </c>
      <c r="D43" t="n">
        <v>6.658794148900937</v>
      </c>
      <c r="E43" t="n">
        <v>6.854707782997771</v>
      </c>
      <c r="F43" t="n">
        <v>1.436080492789849</v>
      </c>
      <c r="G43" t="n">
        <v>3.430362709712598</v>
      </c>
      <c r="I43" t="n">
        <v>2.610053476964747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13.30691002539128</v>
      </c>
      <c r="C44" t="n">
        <v>-12.02053285062928</v>
      </c>
      <c r="D44" t="n">
        <v>-3.297148955633478</v>
      </c>
      <c r="E44" t="n">
        <v>-14.73079992965691</v>
      </c>
      <c r="F44" t="n">
        <v>-1.235776032043523</v>
      </c>
      <c r="G44" t="n">
        <v>-0.7326107420271954</v>
      </c>
      <c r="I44" t="n">
        <v>-0.7178490174616137</v>
      </c>
      <c r="J44" t="n">
        <v>10.9398763659287</v>
      </c>
      <c r="K44" t="n">
        <v>2.480403508661522</v>
      </c>
    </row>
    <row r="45">
      <c r="A45" s="2" t="n">
        <v>44957</v>
      </c>
      <c r="B45" t="n">
        <v>5.833039702044385</v>
      </c>
      <c r="C45" t="n">
        <v>-19.38482793661753</v>
      </c>
      <c r="D45" t="n">
        <v>-25.11306112398533</v>
      </c>
      <c r="E45" t="n">
        <v>-23.44973026318596</v>
      </c>
      <c r="F45" t="n">
        <v>-5.053338372631899</v>
      </c>
      <c r="G45" t="n">
        <v>-7.734272575082191</v>
      </c>
      <c r="I45" t="n">
        <v>1.850603535392992</v>
      </c>
      <c r="J45" t="n">
        <v>4.14806885476442</v>
      </c>
      <c r="K45" t="n">
        <v>1.817761376553428</v>
      </c>
    </row>
    <row r="46">
      <c r="A46" s="2" t="n">
        <v>44926</v>
      </c>
      <c r="B46" t="n">
        <v>-10.58753383422328</v>
      </c>
      <c r="C46" t="n">
        <v>-4.745928088014839</v>
      </c>
      <c r="D46" t="n">
        <v>-7.139618906309286</v>
      </c>
      <c r="E46" t="n">
        <v>-8.173454383178235</v>
      </c>
      <c r="F46" t="n">
        <v>-6.867004278698474</v>
      </c>
      <c r="G46" t="n">
        <v>-2.059940604333343</v>
      </c>
      <c r="I46" t="n">
        <v>0.5277491731552786</v>
      </c>
      <c r="J46" t="n">
        <v>1.854080537927971</v>
      </c>
      <c r="K46" t="n">
        <v>-1.666661535620828</v>
      </c>
    </row>
    <row r="47">
      <c r="A47" s="2" t="n">
        <v>44895</v>
      </c>
      <c r="B47" t="n">
        <v>-1.608334434393444</v>
      </c>
      <c r="C47" t="n">
        <v>7.235485960020571</v>
      </c>
      <c r="D47" t="n">
        <v>6.975887478934362</v>
      </c>
      <c r="E47" t="n">
        <v>7.092594636276428</v>
      </c>
      <c r="F47" t="n">
        <v>4.448766287290451</v>
      </c>
      <c r="G47" t="n">
        <v>2.21002594533164</v>
      </c>
      <c r="I47" t="n">
        <v>2.557970418082056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-1.251434969087883</v>
      </c>
      <c r="C48" t="n">
        <v>-1.049390139584339</v>
      </c>
      <c r="D48" t="n">
        <v>0.3533793058025037</v>
      </c>
      <c r="E48" t="n">
        <v>3.365025301034952</v>
      </c>
      <c r="F48" t="n">
        <v>8.074017993939275</v>
      </c>
      <c r="G48" t="n">
        <v>2.797269823022708</v>
      </c>
      <c r="I48" t="n">
        <v>9.492879976252278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-5.343667372971916</v>
      </c>
      <c r="C49" t="n">
        <v>5.041935714636137</v>
      </c>
      <c r="D49" t="n">
        <v>-2.552997351010522</v>
      </c>
      <c r="E49" t="n">
        <v>25.37385122850884</v>
      </c>
      <c r="F49" t="n">
        <v>-8.538466629052721</v>
      </c>
      <c r="G49" t="n">
        <v>-0.2263833614257083</v>
      </c>
      <c r="I49" t="n">
        <v>-3.890775072490116</v>
      </c>
      <c r="J49" t="n">
        <v>-3.911781224393152</v>
      </c>
      <c r="K49" t="n">
        <v>-6.330629511980545</v>
      </c>
    </row>
    <row r="50">
      <c r="A50" s="2" t="n">
        <v>44804</v>
      </c>
      <c r="B50" t="n">
        <v>19.24602807993729</v>
      </c>
      <c r="C50" t="n">
        <v>3.245947335443344</v>
      </c>
      <c r="D50" t="n">
        <v>10.2723691498533</v>
      </c>
      <c r="E50" t="n">
        <v>9.725191739073624</v>
      </c>
      <c r="F50" t="n">
        <v>1.844497877900086</v>
      </c>
      <c r="G50" t="n">
        <v>7.383080692239563</v>
      </c>
      <c r="I50" t="n">
        <v>6.330029031006856</v>
      </c>
      <c r="J50" t="n">
        <v>7.029906057775248</v>
      </c>
      <c r="K50" t="n">
        <v>2.618635152558402</v>
      </c>
    </row>
    <row r="51">
      <c r="A51" s="2" t="n">
        <v>44773</v>
      </c>
      <c r="B51" t="n">
        <v>18.9165081338793</v>
      </c>
      <c r="C51" t="n">
        <v>4.96948937210786</v>
      </c>
      <c r="D51" t="n">
        <v>14.42461753424029</v>
      </c>
      <c r="E51" t="n">
        <v>3.250685599129</v>
      </c>
      <c r="F51" t="n">
        <v>23.42501600168731</v>
      </c>
      <c r="G51" t="n">
        <v>19.09899333017155</v>
      </c>
      <c r="I51" t="n">
        <v>17.51669422730129</v>
      </c>
      <c r="J51" t="n">
        <v>12.23730216217696</v>
      </c>
      <c r="K51" t="n">
        <v>16.71928943181227</v>
      </c>
    </row>
    <row r="52">
      <c r="A52" s="2" t="n">
        <v>44742</v>
      </c>
      <c r="B52" t="n">
        <v>-5.205471862182542</v>
      </c>
      <c r="C52" t="n">
        <v>-3.477534159208084</v>
      </c>
      <c r="D52" t="n">
        <v>-9.16402572525814</v>
      </c>
      <c r="E52" t="n">
        <v>-1.73253678595402</v>
      </c>
      <c r="F52" t="n">
        <v>-9.506589052192094</v>
      </c>
      <c r="G52" t="n">
        <v>-7.549357328096717</v>
      </c>
      <c r="I52" t="n">
        <v>-5.817468739835164</v>
      </c>
      <c r="J52" t="n">
        <v>-1.376373700238698</v>
      </c>
      <c r="K52" t="n">
        <v>-7.814106721898173</v>
      </c>
    </row>
    <row r="53">
      <c r="A53" s="2" t="n">
        <v>44712</v>
      </c>
      <c r="B53" t="n">
        <v>15.77352294759759</v>
      </c>
      <c r="C53" t="n">
        <v>-5.603481989874959</v>
      </c>
      <c r="D53" t="n">
        <v>-13.60929606988306</v>
      </c>
      <c r="E53" t="n">
        <v>-0.752289900808234</v>
      </c>
      <c r="F53" t="n">
        <v>-7.072740678888834</v>
      </c>
      <c r="G53" t="n">
        <v>-15.58233535343275</v>
      </c>
      <c r="I53" t="n">
        <v>-2.351931359102477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-2.602716666001414</v>
      </c>
      <c r="C54" t="n">
        <v>11.25278683308917</v>
      </c>
      <c r="D54" t="n">
        <v>10.61741275388277</v>
      </c>
      <c r="E54" t="n">
        <v>24.37762270562873</v>
      </c>
      <c r="F54" t="n">
        <v>-2.260486032790632</v>
      </c>
      <c r="G54" t="n">
        <v>1.700718065945783</v>
      </c>
      <c r="I54" t="n">
        <v>-4.146759411412038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-0.06947363747733526</v>
      </c>
      <c r="C55" t="n">
        <v>2.977286791512657</v>
      </c>
      <c r="D55" t="n">
        <v>9.427571411441527</v>
      </c>
      <c r="E55" t="n">
        <v>-2.747527340443268</v>
      </c>
      <c r="F55" t="n">
        <v>8.467581557331672</v>
      </c>
      <c r="G55" t="n">
        <v>4.097584696085699</v>
      </c>
      <c r="I55" t="n">
        <v>-2.702614616593879</v>
      </c>
      <c r="J55" t="n">
        <v>0.883937396767065</v>
      </c>
      <c r="K55" t="n">
        <v>0.5237455280908687</v>
      </c>
    </row>
    <row r="56">
      <c r="A56" s="2" t="n">
        <v>44620</v>
      </c>
      <c r="B56" t="n">
        <v>-6.153705769849848</v>
      </c>
      <c r="C56" t="n">
        <v>-8.601137837897932</v>
      </c>
      <c r="D56" t="n">
        <v>-1.228533210339366</v>
      </c>
      <c r="E56" t="n">
        <v>-13.93945636824542</v>
      </c>
      <c r="F56" t="n">
        <v>-10.27116789823483</v>
      </c>
      <c r="G56" t="n">
        <v>-7.467435003613332</v>
      </c>
      <c r="I56" t="n">
        <v>-4.84234739552285</v>
      </c>
      <c r="J56" t="n">
        <v>0.9525509651106656</v>
      </c>
      <c r="K56" t="n">
        <v>-8.986467358134009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9.515004977954767</v>
      </c>
      <c r="C2" t="n">
        <v>4.332429333592835</v>
      </c>
      <c r="D2" t="n">
        <v>-5.717600419389957</v>
      </c>
      <c r="E2" t="n">
        <v>3.366121010786149</v>
      </c>
      <c r="F2" t="n">
        <v>5.068606039149448</v>
      </c>
      <c r="G2" t="n">
        <v>1.225806451612899</v>
      </c>
      <c r="H2" t="n">
        <v>2.203944199296504</v>
      </c>
      <c r="I2" t="n">
        <v>-3.702271225545428</v>
      </c>
      <c r="J2" t="n">
        <v>11.67416917789692</v>
      </c>
      <c r="K2" t="n">
        <v>9.268287153714837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5.086897192035034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33.96398912535705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16.75118033080234</v>
      </c>
      <c r="H11" t="n">
        <v>33.84960203661038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30.99527449183894</v>
      </c>
      <c r="E12" t="n">
        <v>17.55615373636727</v>
      </c>
      <c r="F12" t="n">
        <v>23.48566873738054</v>
      </c>
      <c r="G12" t="n">
        <v>7.569556033098124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14.06941484456214</v>
      </c>
      <c r="C13" t="n">
        <v>9.889433557321748</v>
      </c>
      <c r="D13" t="n">
        <v>24.1410543620159</v>
      </c>
      <c r="E13" t="n">
        <v>22.62241185496832</v>
      </c>
      <c r="F13" t="n">
        <v>36.82427045880596</v>
      </c>
      <c r="G13" t="n">
        <v>9.905269914822901</v>
      </c>
      <c r="I13" t="n">
        <v>16.61787444285545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-7.224635814633251</v>
      </c>
      <c r="C14" t="n">
        <v>11.51389198132435</v>
      </c>
      <c r="D14" t="n">
        <v>12.37027821111969</v>
      </c>
      <c r="E14" t="n">
        <v>0.3229837848242711</v>
      </c>
      <c r="F14" t="n">
        <v>9.079649749342234</v>
      </c>
      <c r="G14" t="n">
        <v>12.59163373873671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31.64839294596464</v>
      </c>
      <c r="C15" t="n">
        <v>8.78718559686893</v>
      </c>
      <c r="D15" t="n">
        <v>16.98844114909532</v>
      </c>
      <c r="E15" t="n">
        <v>16.50936335696833</v>
      </c>
      <c r="F15" t="n">
        <v>37.52453616465481</v>
      </c>
      <c r="G15" t="n">
        <v>6.24426268900049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25.42488973510806</v>
      </c>
      <c r="C16" t="n">
        <v>-31.71690555226574</v>
      </c>
      <c r="D16" t="n">
        <v>-22.76004248807164</v>
      </c>
      <c r="E16" t="n">
        <v>-30.2518689127907</v>
      </c>
      <c r="F16" t="n">
        <v>-4.880005909845242</v>
      </c>
      <c r="G16" t="n">
        <v>-5.268359587728677</v>
      </c>
      <c r="I16" t="n">
        <v>3.758742220701139</v>
      </c>
      <c r="J16" t="n">
        <v>18.40839446183837</v>
      </c>
      <c r="K16" t="n">
        <v>9.528590679396864</v>
      </c>
    </row>
    <row r="17">
      <c r="A17" s="2" t="n">
        <v>44926</v>
      </c>
      <c r="B17" t="n">
        <v>-13.12652790541122</v>
      </c>
      <c r="C17" t="n">
        <v>1.074255107991839</v>
      </c>
      <c r="D17" t="n">
        <v>-0.3107425078101023</v>
      </c>
      <c r="E17" t="n">
        <v>1.648576975260174</v>
      </c>
      <c r="F17" t="n">
        <v>5.130368180237665</v>
      </c>
      <c r="G17" t="n">
        <v>2.904754770867668</v>
      </c>
      <c r="I17" t="n">
        <v>12.88630439967535</v>
      </c>
      <c r="J17" t="n">
        <v>2.006653915888434</v>
      </c>
      <c r="K17" t="n">
        <v>11.25402283487849</v>
      </c>
    </row>
    <row r="18">
      <c r="A18" s="2" t="n">
        <v>44834</v>
      </c>
      <c r="B18" t="n">
        <v>34.22572067114571</v>
      </c>
      <c r="C18" t="n">
        <v>13.84102946315724</v>
      </c>
      <c r="D18" t="n">
        <v>22.95739684156284</v>
      </c>
      <c r="E18" t="n">
        <v>42.03855951339208</v>
      </c>
      <c r="F18" t="n">
        <v>14.96859967591879</v>
      </c>
      <c r="G18" t="n">
        <v>27.60264152221237</v>
      </c>
      <c r="I18" t="n">
        <v>20.09379627726191</v>
      </c>
      <c r="J18" t="n">
        <v>15.42835489452033</v>
      </c>
      <c r="K18" t="n">
        <v>12.19318331770798</v>
      </c>
    </row>
    <row r="19">
      <c r="A19" s="2" t="n">
        <v>44742</v>
      </c>
      <c r="B19" t="n">
        <v>6.890562243768739</v>
      </c>
      <c r="C19" t="n">
        <v>1.366693812815045</v>
      </c>
      <c r="D19" t="n">
        <v>-13.19427116070798</v>
      </c>
      <c r="E19" t="n">
        <v>21.30326534957958</v>
      </c>
      <c r="F19" t="n">
        <v>-17.80786491430889</v>
      </c>
      <c r="G19" t="n">
        <v>-20.62800664400945</v>
      </c>
      <c r="I19" t="n">
        <v>-11.84624498659787</v>
      </c>
      <c r="J19" t="n">
        <v>1.361788488833038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43.0306822867025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117.4108680063962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45.43518684536323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47.38274099711022</v>
      </c>
      <c r="H4" t="n">
        <v>98.0040915007671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111.3089200519449</v>
      </c>
      <c r="C5" t="n">
        <v>13.01593159302092</v>
      </c>
      <c r="D5" t="n">
        <v>68.60475514232793</v>
      </c>
      <c r="E5" t="n">
        <v>31.5066497414521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98.4539490244785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42.76646415371466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96.34740903142635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83.62771748733759</v>
      </c>
      <c r="C9" t="n">
        <v>11.51437036459502</v>
      </c>
      <c r="D9" t="n">
        <v>65.18819218103829</v>
      </c>
      <c r="E9" t="n">
        <v>25.1184842004091</v>
      </c>
      <c r="F9" t="n">
        <v>42.83617241842661</v>
      </c>
      <c r="G9" t="n">
        <v>32.57214555817949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81.73316353876065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70.26392717263134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33.54047704069312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35.11038541560485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83.72235754251349</v>
      </c>
      <c r="C13" t="n">
        <v>15.95017377209715</v>
      </c>
      <c r="D13" t="n">
        <v>72.62577266264081</v>
      </c>
      <c r="E13" t="n">
        <v>33.1953541805587</v>
      </c>
      <c r="F13" t="n">
        <v>47.56453438725687</v>
      </c>
      <c r="G13" t="n">
        <v>38.41810217440729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32.91806405819933</v>
      </c>
      <c r="F14" t="n">
        <v>48.38828382998764</v>
      </c>
      <c r="G14" t="n">
        <v>36.33079960307268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85.94205885941781</v>
      </c>
      <c r="C15" t="n">
        <v>18.53507882363787</v>
      </c>
      <c r="D15" t="n">
        <v>74.11369848664717</v>
      </c>
      <c r="E15" t="n">
        <v>35.15204563751752</v>
      </c>
      <c r="F15" t="n">
        <v>49.31825404735106</v>
      </c>
      <c r="G15" t="n">
        <v>39.59308930228882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42.95329499095495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88.89951849463257</v>
      </c>
      <c r="I17" t="n">
        <v>23.53993596375952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81.09181683184157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43.67882978397139</v>
      </c>
      <c r="H19" t="n">
        <v>81.28417502637706</v>
      </c>
      <c r="I19" t="n">
        <v>26.61037538935169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72.29784827623882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35.94039050098772</v>
      </c>
      <c r="H21" t="n">
        <v>79.88741303798427</v>
      </c>
      <c r="I21" t="n">
        <v>25.94775638023512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76.0087360807518</v>
      </c>
      <c r="E22" t="n">
        <v>38.22497604459498</v>
      </c>
      <c r="F22" t="n">
        <v>36.02563140489694</v>
      </c>
      <c r="G22" t="n">
        <v>35.89352784531361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76.82501783225786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59.69580491212119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32.57535307783586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32.0220542357259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30.71331926997467</v>
      </c>
      <c r="H27" t="n">
        <v>48.10497850063786</v>
      </c>
      <c r="I27" t="n">
        <v>17.92152839925276</v>
      </c>
      <c r="J27" t="n">
        <v>94.86694414155498</v>
      </c>
      <c r="K27" t="n">
        <v>24.53850699661244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32.0263021087414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54.79645919385059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72.95690896252296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35.68784261158186</v>
      </c>
      <c r="H31" t="n">
        <v>55.57424903159112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31.4652076967493</v>
      </c>
      <c r="H33" t="n">
        <v>48.47515555680879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28.62705405760309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78.88639907669084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38.55744527677243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39.94523825523364</v>
      </c>
      <c r="H37" t="n">
        <v>59.05096920553272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79.24207811861672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34.90113465594291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74.92471389933289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56.12248109026608</v>
      </c>
      <c r="I41" t="n">
        <v>27.1706353668119</v>
      </c>
      <c r="J41" t="n">
        <v>116.5831234823871</v>
      </c>
      <c r="K41" t="n">
        <v>31.22962712327755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33.51223172590585</v>
      </c>
      <c r="H42" t="n">
        <v>47.77423564173071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66.16864171708461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30.58719938892915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30.95255090215667</v>
      </c>
      <c r="H44" t="n">
        <v>42.09556094749336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67.34146017560445</v>
      </c>
      <c r="C45" t="n">
        <v>5.885680309711372</v>
      </c>
      <c r="D45" t="n">
        <v>22.64686825651139</v>
      </c>
      <c r="E45" t="n">
        <v>15.48429334855399</v>
      </c>
      <c r="F45" t="n">
        <v>37.5917384722763</v>
      </c>
      <c r="G45" t="n">
        <v>31.51190563696995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25.85886260321744</v>
      </c>
      <c r="H46" t="n">
        <v>34.597908231627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62.10826172074653</v>
      </c>
      <c r="C47" t="n">
        <v>0.461279802793757</v>
      </c>
      <c r="D47" t="n">
        <v>18.79776373247557</v>
      </c>
      <c r="E47" t="n">
        <v>14.54521699551286</v>
      </c>
      <c r="F47" t="n">
        <v>34.8561735441323</v>
      </c>
      <c r="G47" t="n">
        <v>26.30000725915313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22.7869589261463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20.54293632096464</v>
      </c>
      <c r="H49" t="n">
        <v>29.94580390402044</v>
      </c>
      <c r="I49" t="n">
        <v>9.453806858885617</v>
      </c>
      <c r="J49" t="n">
        <v>78.82212018802923</v>
      </c>
      <c r="K49" t="n">
        <v>16.49555040445987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31.32228164765947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19.84648564239093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17.56803935018343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40.75579311989321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18.48470681765935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39.18390672703622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16.25838525768495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22.84212203813514</v>
      </c>
      <c r="G55" t="n">
        <v>19.30105306844339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18.01315258202898</v>
      </c>
      <c r="H56" t="n">
        <v>51.53120417444597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19.83066644176188</v>
      </c>
      <c r="E57" t="n">
        <v>9.47001684272144</v>
      </c>
      <c r="F57" t="n">
        <v>17.35097277190123</v>
      </c>
      <c r="G57" t="n">
        <v>25.29958122441487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43.22412259737492</v>
      </c>
      <c r="C58" t="n">
        <v>-2.49515108267141</v>
      </c>
      <c r="D58" t="n">
        <v>17.10296048228916</v>
      </c>
      <c r="E58" t="n">
        <v>8.905995467317428</v>
      </c>
      <c r="F58" t="n">
        <v>16.49748253557499</v>
      </c>
      <c r="G58" t="n">
        <v>22.23256966130462</v>
      </c>
      <c r="H58" t="n">
        <v>49.88312753445157</v>
      </c>
      <c r="I58" t="n">
        <v>5.691030913952799</v>
      </c>
      <c r="J58" t="n">
        <v>65.71867266187125</v>
      </c>
      <c r="K58" t="n">
        <v>18.33822711172697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16.70871770351945</v>
      </c>
      <c r="H59" t="n">
        <v>48.97139937270336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16.19799999446083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14.99121834007136</v>
      </c>
      <c r="H61" t="n">
        <v>53.25127590641559</v>
      </c>
      <c r="I61" t="n">
        <v>2.796948046853975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39.13239251724399</v>
      </c>
      <c r="C62" t="n">
        <v>-11.76248567465198</v>
      </c>
      <c r="D62" t="n">
        <v>8.527768119774715</v>
      </c>
      <c r="E62" t="n">
        <v>-1.397024833120686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13.37986782805873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11.28635895560923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12.32059426274528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14.57734708148388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16.00799212751511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16.56621781876353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29.56498832847776</v>
      </c>
      <c r="C70" t="n">
        <v>-12.85637444066362</v>
      </c>
      <c r="D70" t="n">
        <v>-7.648197851558058</v>
      </c>
      <c r="E70" t="n">
        <v>-0.9093911607192973</v>
      </c>
      <c r="F70" t="n">
        <v>-6.938734780186095</v>
      </c>
      <c r="G70" t="n">
        <v>14.05663445415102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17.59198424665873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29.1125061212991</v>
      </c>
      <c r="C73" t="n">
        <v>-10.0078254706678</v>
      </c>
      <c r="D73" t="n">
        <v>-7.919357487205558</v>
      </c>
      <c r="E73" t="n">
        <v>4.684272358179831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28.08024419340893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19.32662995717331</v>
      </c>
      <c r="H74" t="n">
        <v>25.59625085465351</v>
      </c>
      <c r="I74" t="n">
        <v>-2.411675925398571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-5.954100556594344</v>
      </c>
      <c r="E75" t="n">
        <v>3.937736597231445</v>
      </c>
      <c r="F75" t="n">
        <v>-5.744615074328163</v>
      </c>
      <c r="G75" t="n">
        <v>17.86655353773834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27.39517820894484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18.34897299218952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-2.659130014887412</v>
      </c>
      <c r="F77" t="n">
        <v>2.033882171451484</v>
      </c>
      <c r="G77" t="n">
        <v>22.0372264178353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21.58987352234325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16.61325276710617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9.004647965486345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17.9926644848607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22.22439243894574</v>
      </c>
      <c r="I81" t="n">
        <v>-4.599552387410943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21.36140510500823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16.71969610481676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18.80627023980741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21.05634864262698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18.13871446331285</v>
      </c>
      <c r="H87" t="n">
        <v>8.568313866427069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21.5024171105374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17.82596266962144</v>
      </c>
      <c r="C89" t="n">
        <v>-28.49080166477157</v>
      </c>
      <c r="D89" t="n">
        <v>-16.06295562913598</v>
      </c>
      <c r="E89" t="n">
        <v>-14.79039659957083</v>
      </c>
      <c r="F89" t="n">
        <v>-18.84612414958062</v>
      </c>
      <c r="G89" t="n">
        <v>12.54983069049898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15.18001245802176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19.79097614177541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18.88958534632528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20.1950827421171</v>
      </c>
      <c r="C93" t="n">
        <v>-28.26059405703001</v>
      </c>
      <c r="D93" t="n">
        <v>-11.88432088067661</v>
      </c>
      <c r="E93" t="n">
        <v>-15.36781318228599</v>
      </c>
      <c r="F93" t="n">
        <v>-17.91503788691593</v>
      </c>
      <c r="G93" t="n">
        <v>18.14701542671162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-16.75420266011097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10.80412771039787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8.949405558991996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-16.0666778909329</v>
      </c>
      <c r="E97" t="n">
        <v>-19.83356809980137</v>
      </c>
      <c r="F97" t="n">
        <v>-27.14987825133462</v>
      </c>
      <c r="G97" t="n">
        <v>7.062073545809566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-27.60642182736204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-21.71639622558046</v>
      </c>
      <c r="F100" t="n">
        <v>-28.34463036684213</v>
      </c>
      <c r="G100" t="n">
        <v>9.9205390495549</v>
      </c>
      <c r="H100" t="n">
        <v>-4.053721406081845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-2.054354831493499</v>
      </c>
      <c r="C101" t="n">
        <v>-30.22589746423059</v>
      </c>
      <c r="D101" t="n">
        <v>-15.94463366829724</v>
      </c>
      <c r="E101" t="n">
        <v>-18.35873428714794</v>
      </c>
      <c r="F101" t="n">
        <v>-27.41930227570715</v>
      </c>
      <c r="G101" t="n">
        <v>8.891535866622657</v>
      </c>
      <c r="H101" t="n">
        <v>0.9658641455490891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-12.191251808522</v>
      </c>
      <c r="E102" t="n">
        <v>-15.14553480335898</v>
      </c>
      <c r="F102" t="n">
        <v>-25.5726188439126</v>
      </c>
      <c r="G102" t="n">
        <v>9.919862724689853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10.27199511875585</v>
      </c>
      <c r="H103" t="n">
        <v>5.396650624212862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-5.538819539894114</v>
      </c>
      <c r="C104" t="n">
        <v>-30.77558610237734</v>
      </c>
      <c r="D104" t="n">
        <v>-13.18330038245106</v>
      </c>
      <c r="E104" t="n">
        <v>-20.4860618848354</v>
      </c>
      <c r="F104" t="n">
        <v>-28.47586670716302</v>
      </c>
      <c r="G104" t="n">
        <v>6.129373721824516</v>
      </c>
      <c r="H104" t="n">
        <v>2.441686936340703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8.445035536146905</v>
      </c>
      <c r="H105" t="n">
        <v>1.893861146264331</v>
      </c>
      <c r="I105" t="n">
        <v>-11.6308641145322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-9.079154268932488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6.385342124257876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5.988796725077483</v>
      </c>
      <c r="I108" t="n">
        <v>-13.0149636158865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7.679294568220163</v>
      </c>
      <c r="H109" t="n">
        <v>4.73299898315851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-3.766439935492316</v>
      </c>
      <c r="C110" t="n">
        <v>-25.61595309392026</v>
      </c>
      <c r="D110" t="n">
        <v>-9.43403849649358</v>
      </c>
      <c r="E110" t="n">
        <v>-13.44042882335261</v>
      </c>
      <c r="F110" t="n">
        <v>-18.84123032849437</v>
      </c>
      <c r="G110" t="n">
        <v>12.98747240435367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15.28707261063915</v>
      </c>
      <c r="H111" t="n">
        <v>37.44069231565257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14.82671409861003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-5.650809825648562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17.07701358000557</v>
      </c>
      <c r="H114" t="n">
        <v>24.29737481301208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19.21613559983304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-2.895079265232459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21.28089112653522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18.84493009157184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18.23725014961433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17.25429398140397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20.60120242267454</v>
      </c>
      <c r="H120" t="n">
        <v>30.49025375670735</v>
      </c>
      <c r="I120" t="n">
        <v>-6.997756684697309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14.84964977210668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9.866398896531825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20.42360810798966</v>
      </c>
      <c r="H128" t="n">
        <v>25.83687241722334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-14.82723020338914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-24.17842910279324</v>
      </c>
      <c r="G130" t="n">
        <v>22.44472309797052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-5.069819566817091</v>
      </c>
      <c r="F131" t="n">
        <v>-21.84969276890574</v>
      </c>
      <c r="G131" t="n">
        <v>20.4934402407682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23.32649434689704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21.59254498158321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-7.592523298374432</v>
      </c>
      <c r="E136" t="n">
        <v>-14.95886949657257</v>
      </c>
      <c r="F136" t="n">
        <v>-23.39412284159832</v>
      </c>
      <c r="G136" t="n">
        <v>15.94286252154309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-15.87097481971219</v>
      </c>
      <c r="C139" t="n">
        <v>-26.80066272470277</v>
      </c>
      <c r="D139" t="n">
        <v>0.140950211009705</v>
      </c>
      <c r="E139" t="n">
        <v>-15.11574109787895</v>
      </c>
      <c r="F139" t="n">
        <v>-24.99781591594968</v>
      </c>
      <c r="G139" t="n">
        <v>16.9367935617289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13.56218491682035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12.33265443687512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8.516426431769286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-16.05742001715955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19.59791364629195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15.15804020870048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-4.157311002282316</v>
      </c>
      <c r="F149" t="n">
        <v>-9.650522745357392</v>
      </c>
      <c r="G149" t="n">
        <v>14.50845680405788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-6.667623947648671</v>
      </c>
      <c r="F150" t="n">
        <v>-7.087774825426441</v>
      </c>
      <c r="G150" t="n">
        <v>14.55499903459709</v>
      </c>
      <c r="H150" t="n">
        <v>9.890254654632269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13.30034698669422</v>
      </c>
      <c r="H151" t="n">
        <v>12.07939689152082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4.188460295043472</v>
      </c>
      <c r="E152" t="n">
        <v>-6.951015570261232</v>
      </c>
      <c r="F152" t="n">
        <v>-7.196955352043</v>
      </c>
      <c r="G152" t="n">
        <v>12.51872561523171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10.02447677568261</v>
      </c>
      <c r="H153" t="n">
        <v>5.971315417256018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-27.97117229038765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6.191106767287069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1.61340624700248</v>
      </c>
      <c r="E157" t="n">
        <v>-12.61279176568354</v>
      </c>
      <c r="F157" t="n">
        <v>-4.492105264334545</v>
      </c>
      <c r="G157" t="n">
        <v>4.694103966561736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-12.0587470055912</v>
      </c>
      <c r="F160" t="n">
        <v>-1.259744681502228</v>
      </c>
      <c r="G160" t="n">
        <v>6.619088081790925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9.338902732209252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-12.17948530667758</v>
      </c>
      <c r="F162" t="n">
        <v>8.549132435948037</v>
      </c>
      <c r="G162" t="n">
        <v>11.57227227764039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10.54220949035605</v>
      </c>
      <c r="H163" t="n">
        <v>7.412833653034845</v>
      </c>
      <c r="I163" t="n">
        <v>-3.97085834310752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20.47537554792558</v>
      </c>
      <c r="H164" t="n">
        <v>17.08056873132631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12.36155414691329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9.148337274825845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-17.94575975886742</v>
      </c>
      <c r="F170" t="n">
        <v>-1.177330837750146</v>
      </c>
      <c r="G170" t="n">
        <v>9.612927571982333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9.987563640278996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-33.33613146339239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10.19037223823294</v>
      </c>
      <c r="H172" t="n">
        <v>0.4806803854038311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11.25579557460512</v>
      </c>
      <c r="H173" t="n">
        <v>-0.7381729401820136</v>
      </c>
      <c r="I173" t="n">
        <v>-1.18301556399073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-29.2094791787458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13.76188754977385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17.36432331788082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-1.42598239968279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-30.33297282628589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5.915779012130185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-31.72748592240263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2.698564281741533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1.374247476610879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-32.24527657612144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-0.4593658868775941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-2.316751852924681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-2.466065485651447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-2.606093694350542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-2.086742611458281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4.620688360731995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2.738388373029133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4.489740814361398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2.582999628362903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5.364999748113819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14.17206248027405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21.08089819937238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1.638928821118935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-0.4141977697384558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32.14823832831946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37.06188985423946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19.28032469929262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39.47206406290393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14.16715763903711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2026-08-04T11:02:14Z</dcterms:created>
  <dcterms:modified xsi:type="dcterms:W3CDTF">2026-08-04T11:02:15Z</dcterms:modified>
</cp:coreProperties>
</file>