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633.9757080078125</v>
      </c>
      <c r="F2" t="n">
        <v>151.0561676025391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151.8195648193359</v>
      </c>
      <c r="G3" t="n">
        <v>82.49990844726562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660.0645751953125</v>
      </c>
      <c r="F4" t="n">
        <v>151.8195648193359</v>
      </c>
      <c r="G4" t="n">
        <v>83.59075927734375</v>
      </c>
      <c r="H4" t="n">
        <v>28.62914848327637</v>
      </c>
      <c r="I4" t="n">
        <v>102.2882308959961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151.2806854248047</v>
      </c>
      <c r="G5" t="n">
        <v>84.76242065429688</v>
      </c>
      <c r="H5" t="n">
        <v>28.63947486877441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639.488037109375</v>
      </c>
      <c r="F6" t="n">
        <v>151.5950469970703</v>
      </c>
      <c r="G6" t="n">
        <v>89.44898223876953</v>
      </c>
      <c r="H6" t="n">
        <v>28.63947486877441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28.90800285339355</v>
      </c>
      <c r="I7" t="n">
        <v>99.34633636474609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224.4763793945312</v>
      </c>
      <c r="D8" t="n">
        <v>378.5994262695312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407.4418029785156</v>
      </c>
      <c r="E10" t="n">
        <v>653.7443237304688</v>
      </c>
      <c r="F10" t="n">
        <v>153.8851165771484</v>
      </c>
      <c r="G10" t="n">
        <v>91.87307739257812</v>
      </c>
      <c r="H10" t="n">
        <v>30.16802024841309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153.6156768798828</v>
      </c>
      <c r="G11" t="n">
        <v>91.75187683105469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29.90981674194336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152.6277923583984</v>
      </c>
      <c r="G13" t="n">
        <v>86.54008483886719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403.30029296875</v>
      </c>
      <c r="E14" t="n">
        <v>641.1988525390625</v>
      </c>
      <c r="F14" t="n">
        <v>151.9093322753906</v>
      </c>
      <c r="G14" t="n">
        <v>88.23694610595703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648.6596069335938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399.50390625</v>
      </c>
      <c r="E16" t="n">
        <v>633.21533203125</v>
      </c>
      <c r="F16" t="n">
        <v>154.8730010986328</v>
      </c>
      <c r="G16" t="n">
        <v>87.46932220458984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371.6969299316406</v>
      </c>
      <c r="E17" t="n">
        <v>590.96923828125</v>
      </c>
      <c r="F17" t="n">
        <v>151.1010894775391</v>
      </c>
      <c r="G17" t="n">
        <v>81.77267456054688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153.5258636474609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27.72028732299805</v>
      </c>
      <c r="I19" t="n">
        <v>87.2618408203125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596.9094848632812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380.6207885742188</v>
      </c>
      <c r="E21" t="n">
        <v>597.7647705078125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154.109619140625</v>
      </c>
      <c r="G22" t="n">
        <v>91.67108154296875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627.132568359375</v>
      </c>
      <c r="F23" t="n">
        <v>154.9628143310547</v>
      </c>
      <c r="G23" t="n">
        <v>93.77196502685547</v>
      </c>
      <c r="H23" t="n">
        <v>31.08721160888672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222.1061859130859</v>
      </c>
      <c r="D24" t="n">
        <v>411.6818542480469</v>
      </c>
      <c r="E24" t="n">
        <v>620.764892578125</v>
      </c>
      <c r="F24" t="n">
        <v>156.8487396240234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418.4856567382812</v>
      </c>
      <c r="E25" t="n">
        <v>624.756591796875</v>
      </c>
      <c r="F25" t="n">
        <v>160.7105102539062</v>
      </c>
      <c r="G25" t="n">
        <v>95.22640228271484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158.5102233886719</v>
      </c>
      <c r="G26" t="n">
        <v>96.1556396484375</v>
      </c>
      <c r="H26" t="n">
        <v>31.79983711242676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224.8541870117188</v>
      </c>
      <c r="D27" t="n">
        <v>416.4148864746094</v>
      </c>
      <c r="E27" t="n">
        <v>627.3701782226562</v>
      </c>
      <c r="F27" t="n">
        <v>158.5551147460938</v>
      </c>
      <c r="G27" t="n">
        <v>96.31723022460938</v>
      </c>
      <c r="H27" t="n">
        <v>31.68622779846191</v>
      </c>
      <c r="I27" t="n">
        <v>92.24044799804688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630.1739501953125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639.202880859375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638.1100463867188</v>
      </c>
      <c r="F30" t="n">
        <v>167.1766052246094</v>
      </c>
      <c r="G30" t="n">
        <v>98.9837646484375</v>
      </c>
      <c r="H30" t="n">
        <v>32.66738128662109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401.9690856933594</v>
      </c>
      <c r="E31" t="n">
        <v>595.4837646484375</v>
      </c>
      <c r="F31" t="n">
        <v>158.1060485839844</v>
      </c>
      <c r="G31" t="n">
        <v>96.39804840087891</v>
      </c>
      <c r="H31" t="n">
        <v>31.55196571350098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409.9069519042969</v>
      </c>
      <c r="E32" t="n">
        <v>608.8847045898438</v>
      </c>
      <c r="F32" t="n">
        <v>159.5429992675781</v>
      </c>
      <c r="G32" t="n">
        <v>98.86254119873047</v>
      </c>
      <c r="H32" t="n">
        <v>30.83933639526367</v>
      </c>
      <c r="I32" t="n">
        <v>88.89118957519531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31.54163551330566</v>
      </c>
      <c r="I33" t="n">
        <v>89.29854583740234</v>
      </c>
      <c r="J33" t="n">
        <v>102.7758483886719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409.6111145019531</v>
      </c>
      <c r="E34" t="n">
        <v>606.55615234375</v>
      </c>
      <c r="F34" t="n">
        <v>152.4032897949219</v>
      </c>
      <c r="G34" t="n">
        <v>97.27866363525391</v>
      </c>
      <c r="H34" t="n">
        <v>31.4123649597168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95.41429901123047</v>
      </c>
      <c r="H35" t="n">
        <v>30.86945915222168</v>
      </c>
      <c r="I35" t="n">
        <v>87.66918182373047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409.3645324707031</v>
      </c>
      <c r="E36" t="n">
        <v>592.2047729492188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400.7858276367188</v>
      </c>
      <c r="E37" t="n">
        <v>591.1593627929688</v>
      </c>
      <c r="F37" t="n">
        <v>152.6727294921875</v>
      </c>
      <c r="G37" t="n">
        <v>95.70428466796875</v>
      </c>
      <c r="H37" t="n">
        <v>30.41342163085938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397.3839111328125</v>
      </c>
      <c r="E38" t="n">
        <v>584.2213745117188</v>
      </c>
      <c r="F38" t="n">
        <v>154.0198211669922</v>
      </c>
      <c r="G38" t="n">
        <v>96.20145416259766</v>
      </c>
      <c r="H38" t="n">
        <v>30.99975776672363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541.119873046875</v>
      </c>
      <c r="F39" t="n">
        <v>150.1807403564453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394.1792297363281</v>
      </c>
      <c r="E40" t="n">
        <v>568.9196166992188</v>
      </c>
      <c r="F40" t="n">
        <v>153.7455902099609</v>
      </c>
      <c r="G40" t="n">
        <v>97.19578552246094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418.9293823242188</v>
      </c>
      <c r="E41" t="n">
        <v>596.3391723632812</v>
      </c>
      <c r="F41" t="n">
        <v>154.1569213867188</v>
      </c>
      <c r="G41" t="n">
        <v>100.5102233886719</v>
      </c>
      <c r="H41" t="n">
        <v>31.08662223815918</v>
      </c>
      <c r="I41" t="n">
        <v>87.21657562255859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612.6387329101562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622.2380981445312</v>
      </c>
      <c r="F43" t="n">
        <v>158.4073486328125</v>
      </c>
      <c r="G43" t="n">
        <v>106.8905029296875</v>
      </c>
      <c r="H43" t="n">
        <v>33.1387939453125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219.4613494873047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101.3802490234375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214.96142578125</v>
      </c>
      <c r="D48" t="n">
        <v>461.2808532714844</v>
      </c>
      <c r="E48" t="n">
        <v>618.48388671875</v>
      </c>
      <c r="F48" t="n">
        <v>156.0307769775391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472.5713195800781</v>
      </c>
      <c r="E49" t="n">
        <v>636.5416870117188</v>
      </c>
      <c r="F49" t="n">
        <v>161.6522521972656</v>
      </c>
      <c r="G49" t="n">
        <v>101.0073928833008</v>
      </c>
      <c r="H49" t="n">
        <v>34.15944290161133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157.3561553955078</v>
      </c>
      <c r="G52" t="n">
        <v>96.94719696044922</v>
      </c>
      <c r="H52" t="n">
        <v>32.69361114501953</v>
      </c>
      <c r="I52" t="n">
        <v>87.98598480224609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651.1306762695312</v>
      </c>
      <c r="F53" t="n">
        <v>158.6358489990234</v>
      </c>
      <c r="G53" t="n">
        <v>96.74006652832031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213.9309234619141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32.91077041625977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661.9654541015625</v>
      </c>
      <c r="F55" t="n">
        <v>158.1331176757812</v>
      </c>
      <c r="G55" t="n">
        <v>101.2559585571289</v>
      </c>
      <c r="H55" t="n">
        <v>32.93248748779297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669.4738159179688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213.6905364990234</v>
      </c>
      <c r="D57" t="n">
        <v>515.5197143554688</v>
      </c>
      <c r="E57" t="n">
        <v>679.6431274414062</v>
      </c>
      <c r="F57" t="n">
        <v>163.1604614257812</v>
      </c>
      <c r="G57" t="n">
        <v>102.8303375244141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523.4257202148438</v>
      </c>
      <c r="E58" t="n">
        <v>685.5833129882812</v>
      </c>
      <c r="F58" t="n">
        <v>163.1147766113281</v>
      </c>
      <c r="G58" t="n">
        <v>100.841667175293</v>
      </c>
      <c r="H58" t="n">
        <v>34.12688064575195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716.5193481445312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513.7408447265625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90.68275451660156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696.322998046875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695.895263671875</v>
      </c>
      <c r="F63" t="n">
        <v>173.3522644042969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541.0166015625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700.8375244140625</v>
      </c>
      <c r="F66" t="n">
        <v>175.9116363525391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556.1860961914062</v>
      </c>
      <c r="E68" t="n">
        <v>719.08544921875</v>
      </c>
      <c r="F68" t="n">
        <v>172.1640319824219</v>
      </c>
      <c r="G68" t="n">
        <v>105.1090087890625</v>
      </c>
      <c r="H68" t="n">
        <v>37.88376998901367</v>
      </c>
      <c r="I68" t="n">
        <v>102.8820419311523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172.4839477539062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233.819580078125</v>
      </c>
      <c r="D70" t="n">
        <v>551.6896362304688</v>
      </c>
      <c r="E70" t="n">
        <v>718.420166015625</v>
      </c>
      <c r="F70" t="n">
        <v>166.4510955810547</v>
      </c>
      <c r="G70" t="n">
        <v>99.35016632080078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168.0963897705078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115.4783935546875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113.33544921875</v>
      </c>
      <c r="K74" t="n">
        <v>231.3574981689453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534.3953247070312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112.2919921875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531.5292358398438</v>
      </c>
      <c r="E76" t="n">
        <v>687.5316772460938</v>
      </c>
      <c r="F76" t="n">
        <v>166.3596954345703</v>
      </c>
      <c r="G76" t="n">
        <v>95.41429901123047</v>
      </c>
      <c r="H76" t="n">
        <v>36.24419784545898</v>
      </c>
      <c r="I76" t="n">
        <v>94.06887054443359</v>
      </c>
      <c r="J76" t="n">
        <v>110.1705856323242</v>
      </c>
      <c r="K76" t="n">
        <v>228.0125122070312</v>
      </c>
    </row>
    <row r="77">
      <c r="A77" s="2" t="n">
        <v>44676</v>
      </c>
      <c r="B77" t="n">
        <v>479.0009155273438</v>
      </c>
      <c r="C77" t="n">
        <v>221.7971038818359</v>
      </c>
      <c r="D77" t="n">
        <v>520.0162353515625</v>
      </c>
      <c r="E77" t="n">
        <v>680.2134399414062</v>
      </c>
      <c r="F77" t="n">
        <v>162.2920837402344</v>
      </c>
      <c r="G77" t="n">
        <v>90.60835266113281</v>
      </c>
      <c r="H77" t="n">
        <v>34.50690841674805</v>
      </c>
      <c r="I77" t="n">
        <v>89.75505065917969</v>
      </c>
      <c r="J77" t="n">
        <v>105.237907409668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518.9785766601562</v>
      </c>
      <c r="E78" t="n">
        <v>685.440673828125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218.5681457519531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538.8917846679688</v>
      </c>
      <c r="E80" t="n">
        <v>692.948974609375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221.1443939208984</v>
      </c>
      <c r="D81" t="n">
        <v>533.703369140625</v>
      </c>
      <c r="E81" t="n">
        <v>691.095703125</v>
      </c>
      <c r="F81" t="n">
        <v>162.5206451416016</v>
      </c>
      <c r="G81" t="n">
        <v>87.04534149169922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695.6577758789062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216.9881439208984</v>
      </c>
      <c r="D83" t="n">
        <v>514.2349243164062</v>
      </c>
      <c r="E83" t="n">
        <v>676.2691650390625</v>
      </c>
      <c r="F83" t="n">
        <v>159.91552734375</v>
      </c>
      <c r="G83" t="n">
        <v>83.689453125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517.1010131835938</v>
      </c>
      <c r="E84" t="n">
        <v>672.6576538085938</v>
      </c>
      <c r="F84" t="n">
        <v>160.1897583007812</v>
      </c>
      <c r="G84" t="n">
        <v>83.77231597900391</v>
      </c>
      <c r="H84" t="n">
        <v>34.09429931640625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209.3968048095703</v>
      </c>
      <c r="D85" t="n">
        <v>497.8794555664062</v>
      </c>
      <c r="E85" t="n">
        <v>656.16796875</v>
      </c>
      <c r="F85" t="n">
        <v>156.9448089599609</v>
      </c>
      <c r="G85" t="n">
        <v>81.70081329345703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458.8436584472656</v>
      </c>
      <c r="E87" t="n">
        <v>613.3041381835938</v>
      </c>
      <c r="F87" t="n">
        <v>150.8663177490234</v>
      </c>
      <c r="G87" t="n">
        <v>74.03617858886719</v>
      </c>
      <c r="H87" t="n">
        <v>30.5871467590332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408.4800720214844</v>
      </c>
      <c r="C88" t="n">
        <v>202.9733734130859</v>
      </c>
      <c r="D88" t="n">
        <v>469.0720520019531</v>
      </c>
      <c r="E88" t="n">
        <v>616.7730712890625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593.8204345703125</v>
      </c>
      <c r="F89" t="n">
        <v>146.4788055419922</v>
      </c>
      <c r="G89" t="n">
        <v>73.62188720703125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73.95333099365234</v>
      </c>
      <c r="H90" t="n">
        <v>29.55563545227051</v>
      </c>
      <c r="I90" t="n">
        <v>73.89138031005859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149.1296081542969</v>
      </c>
      <c r="G92" t="n">
        <v>81.16220855712891</v>
      </c>
      <c r="H92" t="n">
        <v>31.22777366638184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599.7605590820312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149.9979400634766</v>
      </c>
      <c r="G94" t="n">
        <v>78.09635162353516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473.1732788085938</v>
      </c>
      <c r="E95" t="n">
        <v>599.8081665039062</v>
      </c>
      <c r="F95" t="n">
        <v>153.3799743652344</v>
      </c>
      <c r="G95" t="n">
        <v>81.99082946777344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151.1405334472656</v>
      </c>
      <c r="G96" t="n">
        <v>79.46357727050781</v>
      </c>
      <c r="H96" t="n">
        <v>27.82920455932617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376.819091796875</v>
      </c>
      <c r="E98" t="n">
        <v>502.2478332519531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145.5190277099609</v>
      </c>
      <c r="G100" t="n">
        <v>77.0191650390625</v>
      </c>
      <c r="H100" t="n">
        <v>27.1342887878418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408.4800720214844</v>
      </c>
      <c r="C102" t="n">
        <v>206.7518157958984</v>
      </c>
      <c r="D102" t="n">
        <v>373.4096069335938</v>
      </c>
      <c r="E102" t="n">
        <v>523.9174194335938</v>
      </c>
      <c r="F102" t="n">
        <v>147.2100372314453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371.7790222167969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365.7506713867188</v>
      </c>
      <c r="E106" t="n">
        <v>550.2913818359375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360.9576721191406</v>
      </c>
      <c r="E107" t="n">
        <v>543.7335815429688</v>
      </c>
      <c r="F107" t="n">
        <v>143.1424560546875</v>
      </c>
      <c r="G107" t="n">
        <v>76.68772888183594</v>
      </c>
      <c r="H107" t="n">
        <v>26.64567184448242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547.582763671875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365.2071228027344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75.07192993164062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534.0392456054688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322.8113098144531</v>
      </c>
      <c r="E114" t="n">
        <v>518.7850341796875</v>
      </c>
      <c r="F114" t="n">
        <v>133.1334686279297</v>
      </c>
      <c r="G114" t="n">
        <v>64.79718017578125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527.1011962890625</v>
      </c>
      <c r="F115" t="n">
        <v>128.6088409423828</v>
      </c>
      <c r="G115" t="n">
        <v>62.72566223144531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126.6436080932617</v>
      </c>
      <c r="G116" t="n">
        <v>58.45833206176758</v>
      </c>
      <c r="H116" t="n">
        <v>22.71505355834961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547.6301879882812</v>
      </c>
      <c r="F117" t="n">
        <v>130.1627655029297</v>
      </c>
      <c r="G117" t="n">
        <v>60.81988143920898</v>
      </c>
      <c r="H117" t="n">
        <v>23.57284164428711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523.109619140625</v>
      </c>
      <c r="F118" t="n">
        <v>130.482666015625</v>
      </c>
      <c r="G118" t="n">
        <v>57.04970932006836</v>
      </c>
      <c r="H118" t="n">
        <v>22.33502769470215</v>
      </c>
      <c r="I118" t="n">
        <v>61.69211578369141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306.2087097167969</v>
      </c>
      <c r="E119" t="n">
        <v>531.235595703125</v>
      </c>
      <c r="F119" t="n">
        <v>130.482666015625</v>
      </c>
      <c r="G119" t="n">
        <v>56.3039436340332</v>
      </c>
      <c r="H119" t="n">
        <v>22.80192375183105</v>
      </c>
      <c r="I119" t="n">
        <v>62.38787841796875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543.3059692382812</v>
      </c>
      <c r="F121" t="n">
        <v>131.4881439208984</v>
      </c>
      <c r="G121" t="n">
        <v>58.16831970214844</v>
      </c>
      <c r="H121" t="n">
        <v>24.15918159484863</v>
      </c>
      <c r="I121" t="n">
        <v>64.89266204833984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60.03269577026367</v>
      </c>
      <c r="H122" t="n">
        <v>24.15918159484863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336.6962280273438</v>
      </c>
      <c r="E123" t="n">
        <v>547.48779296875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325.3807678222656</v>
      </c>
      <c r="E124" t="n">
        <v>536.5103759765625</v>
      </c>
      <c r="F124" t="n">
        <v>128.0604095458984</v>
      </c>
      <c r="G124" t="n">
        <v>57.00828170776367</v>
      </c>
      <c r="H124" t="n">
        <v>23.4968376159668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129.6600341796875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328.3948974609375</v>
      </c>
      <c r="E126" t="n">
        <v>540.35107421875</v>
      </c>
      <c r="F126" t="n">
        <v>130.8939971923828</v>
      </c>
      <c r="G126" t="n">
        <v>57.96116638183594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326.7149047851562</v>
      </c>
      <c r="E127" t="n">
        <v>541.477783203125</v>
      </c>
      <c r="F127" t="n">
        <v>131.6709747314453</v>
      </c>
      <c r="G127" t="n">
        <v>57.62972640991211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130.3455810546875</v>
      </c>
      <c r="G128" t="n">
        <v>58.41690063476562</v>
      </c>
      <c r="H128" t="n">
        <v>23.07337379455566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562.9839477539062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134.6873474121094</v>
      </c>
      <c r="G130" t="n">
        <v>61.60705947875977</v>
      </c>
      <c r="H130" t="n">
        <v>23.65970802307129</v>
      </c>
      <c r="I130" t="n">
        <v>66.42337799072266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61.02701950073242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562.8370971679688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60.23985290527344</v>
      </c>
      <c r="H133" t="n">
        <v>22.92136192321777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356.9058227539062</v>
      </c>
      <c r="E134" t="n">
        <v>572.1939697265625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564.7477416992188</v>
      </c>
      <c r="F135" t="n">
        <v>132.2194061279297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574.1046752929688</v>
      </c>
      <c r="F136" t="n">
        <v>134.1846160888672</v>
      </c>
      <c r="G136" t="n">
        <v>60.98559951782227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348.5057373046875</v>
      </c>
      <c r="E137" t="n">
        <v>573.02685546875</v>
      </c>
      <c r="F137" t="n">
        <v>134.9615783691406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62.22850036621094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355.9670104980469</v>
      </c>
      <c r="E140" t="n">
        <v>570.67529296875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365.800048828125</v>
      </c>
      <c r="E141" t="n">
        <v>573.6636352539062</v>
      </c>
      <c r="F141" t="n">
        <v>147.3928527832031</v>
      </c>
      <c r="G141" t="n">
        <v>62.31135940551758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357.4494323730469</v>
      </c>
      <c r="E142" t="n">
        <v>585.6660766601562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362.2918395996094</v>
      </c>
      <c r="E143" t="n">
        <v>590.5159912109375</v>
      </c>
      <c r="F143" t="n">
        <v>142.1369781494141</v>
      </c>
      <c r="G143" t="n">
        <v>62.89140701293945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604.2330322265625</v>
      </c>
      <c r="F144" t="n">
        <v>141.9541625976562</v>
      </c>
      <c r="G144" t="n">
        <v>62.43563461303711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64.46574401855469</v>
      </c>
      <c r="H145" t="n">
        <v>23.40996932983398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626.2781982421875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162.4744415283203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146.5702209472656</v>
      </c>
      <c r="G150" t="n">
        <v>64.34144592285156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146.7986907958984</v>
      </c>
      <c r="G153" t="n">
        <v>65.62580108642578</v>
      </c>
      <c r="H153" t="n">
        <v>25.14726448059082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66.12295532226562</v>
      </c>
      <c r="H154" t="n">
        <v>25.38613700866699</v>
      </c>
      <c r="I154" t="n">
        <v>78.01617431640625</v>
      </c>
      <c r="J154" t="n">
        <v>102.3865585327148</v>
      </c>
      <c r="K154" t="n">
        <v>168.8101196289062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67.324462890625</v>
      </c>
      <c r="H157" t="n">
        <v>25.38613700866699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651.1156005859375</v>
      </c>
      <c r="F158" t="n">
        <v>148.9924774169922</v>
      </c>
      <c r="G158" t="n">
        <v>65.58438110351562</v>
      </c>
      <c r="H158" t="n">
        <v>25.19069480895996</v>
      </c>
      <c r="I158" t="n">
        <v>78.15959167480469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378.6473083496094</v>
      </c>
      <c r="E159" t="n">
        <v>629.9523315429688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150.5920715332031</v>
      </c>
      <c r="G160" t="n">
        <v>65.62580108642578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638.3294067382812</v>
      </c>
      <c r="F161" t="n">
        <v>150.2721405029297</v>
      </c>
      <c r="G161" t="n">
        <v>66.24725341796875</v>
      </c>
      <c r="H161" t="n">
        <v>26.20049476623535</v>
      </c>
      <c r="I161" t="n">
        <v>75.96058654785156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210.7138977050781</v>
      </c>
      <c r="D163" t="n">
        <v>414.7183532714844</v>
      </c>
      <c r="E163" t="n">
        <v>653.5160522460938</v>
      </c>
      <c r="F163" t="n">
        <v>150.8206329345703</v>
      </c>
      <c r="G163" t="n">
        <v>67.69733428955078</v>
      </c>
      <c r="H163" t="n">
        <v>26.69996643066406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148.0326995849609</v>
      </c>
      <c r="G164" t="n">
        <v>66.45440673828125</v>
      </c>
      <c r="H164" t="n">
        <v>26.89540863037109</v>
      </c>
      <c r="I164" t="n">
        <v>76.43864440917969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420.796142578125</v>
      </c>
      <c r="E166" t="n">
        <v>648.2252807617188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427.5655822753906</v>
      </c>
      <c r="E170" t="n">
        <v>670.76025390625</v>
      </c>
      <c r="F170" t="n">
        <v>153.7455902099609</v>
      </c>
      <c r="G170" t="n">
        <v>66.41297912597656</v>
      </c>
      <c r="H170" t="n">
        <v>26.90626907348633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671.4951782226562</v>
      </c>
      <c r="F171" t="n">
        <v>156.0257110595703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154.4901580810547</v>
      </c>
      <c r="G173" t="n">
        <v>67.324462890625</v>
      </c>
      <c r="H173" t="n">
        <v>27.47088432312012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214.1131744384766</v>
      </c>
      <c r="D175" t="n">
        <v>451.7776794433594</v>
      </c>
      <c r="E175" t="n">
        <v>678.8435668945312</v>
      </c>
      <c r="F175" t="n">
        <v>155.7930755615234</v>
      </c>
      <c r="G175" t="n">
        <v>68.48450469970703</v>
      </c>
      <c r="H175" t="n">
        <v>27.60118675231934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675.7081909179688</v>
      </c>
      <c r="F176" t="n">
        <v>153.9317169189453</v>
      </c>
      <c r="G176" t="n">
        <v>66.88103485107422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666.2042846679688</v>
      </c>
      <c r="F178" t="n">
        <v>148.9992218017578</v>
      </c>
      <c r="G178" t="n">
        <v>62.78802108764648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150.1159973144531</v>
      </c>
      <c r="G179" t="n">
        <v>63.80072402954102</v>
      </c>
      <c r="H179" t="n">
        <v>27.64461708068848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149.0922698974609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422.7549133300781</v>
      </c>
      <c r="E182" t="n">
        <v>655.4757690429688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58.14642333984375</v>
      </c>
      <c r="H183" t="n">
        <v>26.65653228759766</v>
      </c>
      <c r="I183" t="n">
        <v>71.41920471191406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415.2092590332031</v>
      </c>
      <c r="E186" t="n">
        <v>605.751708984375</v>
      </c>
      <c r="F186" t="n">
        <v>138.4827270507812</v>
      </c>
      <c r="G186" t="n">
        <v>57.17591857910156</v>
      </c>
      <c r="H186" t="n">
        <v>27.17772102355957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610.9445190429688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143.5548248291016</v>
      </c>
      <c r="G190" t="n">
        <v>61.39553070068359</v>
      </c>
      <c r="H190" t="n">
        <v>28.86072158813477</v>
      </c>
      <c r="I190" t="n">
        <v>78.82884216308594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143.1826019287109</v>
      </c>
      <c r="G191" t="n">
        <v>61.05795669555664</v>
      </c>
      <c r="H191" t="n">
        <v>29.2841854095459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443.3068542480469</v>
      </c>
      <c r="E192" t="n">
        <v>652.5363159179688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629.7562866210938</v>
      </c>
      <c r="F193" t="n">
        <v>141.4608612060547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61.01576614379883</v>
      </c>
      <c r="H195" t="n">
        <v>28.01378631591797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432.7330322265625</v>
      </c>
      <c r="E196" t="n">
        <v>627.3069458007812</v>
      </c>
      <c r="F196" t="n">
        <v>141.2747192382812</v>
      </c>
      <c r="G196" t="n">
        <v>59.07472610473633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140.2975463867188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623.877685546875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613.2469482421875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434.8180236816406</v>
      </c>
      <c r="E201" t="n">
        <v>609.4747924804688</v>
      </c>
      <c r="F201" t="n">
        <v>143.3221893310547</v>
      </c>
      <c r="G201" t="n">
        <v>58.8637580871582</v>
      </c>
      <c r="H201" t="n">
        <v>28.30695724487305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665.8614501953125</v>
      </c>
      <c r="F204" t="n">
        <v>145.3696594238281</v>
      </c>
      <c r="G204" t="n">
        <v>60.17184448242188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28.52095603942871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28.18192863464355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672.474853515625</v>
      </c>
      <c r="F207" t="n">
        <v>143.6479034423828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466.6884460449219</v>
      </c>
      <c r="E208" t="n">
        <v>670.368408203125</v>
      </c>
      <c r="F208" t="n">
        <v>143.50830078125</v>
      </c>
      <c r="G208" t="n">
        <v>60.50941848754883</v>
      </c>
      <c r="H208" t="n">
        <v>30.86591529846191</v>
      </c>
      <c r="I208" t="n">
        <v>76.91667175292969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473.9362487792969</v>
      </c>
      <c r="E210" t="n">
        <v>687.5635986328125</v>
      </c>
      <c r="F210" t="n">
        <v>146.2072143554688</v>
      </c>
      <c r="G210" t="n">
        <v>61.90188217163086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64.05390930175781</v>
      </c>
      <c r="H211" t="n">
        <v>32.30679321289062</v>
      </c>
      <c r="I211" t="n">
        <v>83.27461242675781</v>
      </c>
      <c r="J211" t="n">
        <v>96.97864532470703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686.877685546875</v>
      </c>
      <c r="F213" t="n">
        <v>147.0448455810547</v>
      </c>
      <c r="G213" t="n">
        <v>61.14235687255859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142.8568420410156</v>
      </c>
      <c r="G216" t="n">
        <v>66.12152099609375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511.0687255859375</v>
      </c>
      <c r="E218" t="n">
        <v>694.2750854492188</v>
      </c>
      <c r="F218" t="n">
        <v>143.6479034423828</v>
      </c>
      <c r="G218" t="n">
        <v>63.58971405029297</v>
      </c>
      <c r="H218" t="n">
        <v>29.84882736206055</v>
      </c>
      <c r="I218" t="n">
        <v>78.15959167480469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693.9321899414062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705.9835205078125</v>
      </c>
      <c r="F222" t="n">
        <v>146.5794982910156</v>
      </c>
      <c r="G222" t="n">
        <v>62.78802108764648</v>
      </c>
      <c r="H222" t="n">
        <v>33.4369010925293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503.5727844238281</v>
      </c>
      <c r="E225" t="n">
        <v>701.1826782226562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511.3170166015625</v>
      </c>
      <c r="E226" t="n">
        <v>717.740966796875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741.3047485351562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731.6539306640625</v>
      </c>
      <c r="F231" t="n">
        <v>155.3277435302734</v>
      </c>
      <c r="G231" t="n">
        <v>66.1636962890625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151.6050720214844</v>
      </c>
      <c r="G233" t="n">
        <v>66.29030609130859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148.9992218017578</v>
      </c>
      <c r="G235" t="n">
        <v>65.53075408935547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151.88427734375</v>
      </c>
      <c r="G236" t="n">
        <v>65.23540496826172</v>
      </c>
      <c r="H236" t="n">
        <v>34.97666931152344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538.3224487304688</v>
      </c>
      <c r="E238" t="n">
        <v>728.3226928710938</v>
      </c>
      <c r="F238" t="n">
        <v>157.4682769775391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251.6278991699219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33.02723693847656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142.1123046875</v>
      </c>
      <c r="G244" t="n">
        <v>60.63600158691406</v>
      </c>
      <c r="H244" t="n">
        <v>31.51572608947754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524.571533203125</v>
      </c>
      <c r="E245" t="n">
        <v>717.3980102539062</v>
      </c>
      <c r="F245" t="n">
        <v>144.9043121337891</v>
      </c>
      <c r="G245" t="n">
        <v>62.49263381958008</v>
      </c>
      <c r="H245" t="n">
        <v>32.73058319091797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746.3017578125</v>
      </c>
      <c r="F247" t="n">
        <v>149.1388397216797</v>
      </c>
      <c r="G247" t="n">
        <v>66.45906066894531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759.6267700195312</v>
      </c>
      <c r="F250" t="n">
        <v>158.7246704101562</v>
      </c>
      <c r="G250" t="n">
        <v>70.63652038574219</v>
      </c>
      <c r="H250" t="n">
        <v>35.61235046386719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35.4852180480957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735.5241088867188</v>
      </c>
      <c r="F253" t="n">
        <v>155.3277435302734</v>
      </c>
      <c r="G253" t="n">
        <v>68.94866943359375</v>
      </c>
      <c r="H253" t="n">
        <v>34.42574310302734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105.1132431030273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70.25673675537109</v>
      </c>
      <c r="H255" t="n">
        <v>34.94841766357422</v>
      </c>
      <c r="I255" t="n">
        <v>83.89607238769531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70.29895782470703</v>
      </c>
      <c r="H256" t="n">
        <v>34.7647705078125</v>
      </c>
      <c r="I256" t="n">
        <v>83.75264739990234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36.27628707885742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598.3401489257812</v>
      </c>
      <c r="E258" t="n">
        <v>748.0162963867188</v>
      </c>
      <c r="F258" t="n">
        <v>157.3286895751953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70.21454620361328</v>
      </c>
      <c r="H259" t="n">
        <v>37.03910827636719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581.6602172851562</v>
      </c>
      <c r="E261" t="n">
        <v>742.1865844726562</v>
      </c>
      <c r="F261" t="n">
        <v>156.4910430908203</v>
      </c>
      <c r="G261" t="n">
        <v>71.31165313720703</v>
      </c>
      <c r="H261" t="n">
        <v>35.56997680664062</v>
      </c>
      <c r="I261" t="n">
        <v>83.32241821289062</v>
      </c>
      <c r="J261" t="n">
        <v>108.4761352539062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70.84748077392578</v>
      </c>
      <c r="H264" t="n">
        <v>36.00788879394531</v>
      </c>
      <c r="I264" t="n">
        <v>87.48137664794922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719.1127319335938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594.41845703125</v>
      </c>
      <c r="E266" t="n">
        <v>707.4532470703125</v>
      </c>
      <c r="F266" t="n">
        <v>157.2355804443359</v>
      </c>
      <c r="G266" t="n">
        <v>70.88968658447266</v>
      </c>
      <c r="H266" t="n">
        <v>35.16030883789062</v>
      </c>
      <c r="I266" t="n">
        <v>87.00331878662109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603.900146484375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717.1531372070312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151.1617889404297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577.1427612304688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585.43310546875</v>
      </c>
      <c r="E280" t="n">
        <v>709.216796875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583.397705078125</v>
      </c>
      <c r="E281" t="n">
        <v>712.4501342773438</v>
      </c>
      <c r="F281" t="n">
        <v>146.8469696044922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34.24210739135742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149.3600311279297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576.4974365234375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142.0105743408203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668.5068359375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658.4640502929688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665.9103393554688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567.958984375</v>
      </c>
      <c r="E302" t="n">
        <v>662.72607421875</v>
      </c>
      <c r="F302" t="n">
        <v>142.0105743408203</v>
      </c>
      <c r="G302" t="n">
        <v>70.97508239746094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32.64640426635742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69.13069915771484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140.208740234375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706.620361328125</v>
      </c>
      <c r="F319" t="n">
        <v>144.618408203125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701.32958984375</v>
      </c>
      <c r="F322" t="n">
        <v>143.1485443115234</v>
      </c>
      <c r="G322" t="n">
        <v>73.23091125488281</v>
      </c>
      <c r="H322" t="n">
        <v>32.74855422973633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148.5539245605469</v>
      </c>
      <c r="G326" t="n">
        <v>72.65778350830078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31.66861534118652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722.9827880859375</v>
      </c>
      <c r="F329" t="n">
        <v>149.8341827392578</v>
      </c>
      <c r="G329" t="n">
        <v>73.27499389648438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150.7350463867188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149.5970764160156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150.7350463867188</v>
      </c>
      <c r="G339" t="n">
        <v>71.64374542236328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148.6962127685547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150.4031524658203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506.9484252929688</v>
      </c>
      <c r="E346" t="n">
        <v>682.5667724609375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75.87622833251953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73.98043060302734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73.93632507324219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31.87292861938477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31.39132690429688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74.99445343017578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31.74158477783203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103.4317932128906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31.4497013092041</v>
      </c>
      <c r="I361" t="n">
        <v>82.03115844726562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74.1126708984375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30.55948638916016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72.5255126953125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153.4851989746094</v>
      </c>
      <c r="G370" t="n">
        <v>72.26097106933594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156.1878814697266</v>
      </c>
      <c r="G372" t="n">
        <v>73.45134735107422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73.71588134765625</v>
      </c>
      <c r="H373" t="n">
        <v>31.25998878479004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172.2144927978516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179.5165405273438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81.34320831298828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173.1153411865234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32.74855422973633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173.9688873291016</v>
      </c>
      <c r="G390" t="n">
        <v>83.54762268066406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83.98851013183594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34.10577774047852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178.2362518310547</v>
      </c>
      <c r="G394" t="n">
        <v>81.29910278320312</v>
      </c>
      <c r="H394" t="n">
        <v>33.20095825195312</v>
      </c>
      <c r="I394" t="n">
        <v>89.91502380371094</v>
      </c>
      <c r="J394" t="n">
        <v>111.6411819458008</v>
      </c>
      <c r="K394" t="n">
        <v>221.3891143798828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83.10671997070312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284.8367309570312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189.8531494140625</v>
      </c>
      <c r="G397" t="n">
        <v>83.67988586425781</v>
      </c>
      <c r="H397" t="n">
        <v>32.86531066894531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32.87989807128906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83.76804351806641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83.15082550048828</v>
      </c>
      <c r="H401" t="n">
        <v>33.20095825195312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79.13878631591797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81.78406524658203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86.72196960449219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41.23005676269531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700.6407470703125</v>
      </c>
      <c r="E419" t="n">
        <v>806.1184692382812</v>
      </c>
      <c r="F419" t="n">
        <v>231.5791625976562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44.78539276123047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757.857666015625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207.3190002441406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736.9002685546875</v>
      </c>
      <c r="F449" t="n">
        <v>216.4962310791016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736.2608032226562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217.2570343017578</v>
      </c>
      <c r="G451" t="n">
        <v>80.255615234375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220.5379943847656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721.5513305664062</v>
      </c>
      <c r="F456" t="n">
        <v>221.3463287353516</v>
      </c>
      <c r="G456" t="n">
        <v>83.19504547119141</v>
      </c>
      <c r="H456" t="n">
        <v>47.7730827331543</v>
      </c>
      <c r="I456" t="n">
        <v>82.69972229003906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189.6225891113281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83.46227264404297</v>
      </c>
      <c r="H459" t="n">
        <v>48.71419906616211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626.2443237304688</v>
      </c>
      <c r="E460" t="n">
        <v>744.5256958007812</v>
      </c>
      <c r="F460" t="n">
        <v>244.5033111572266</v>
      </c>
      <c r="G460" t="n">
        <v>83.72949981689453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233.9471282958984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255.7251129150391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51.23878860473633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51.74669647216797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780.487548828125</v>
      </c>
      <c r="F473" t="n">
        <v>278.3114929199219</v>
      </c>
      <c r="G473" t="n">
        <v>82.87705230712891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84.40761566162109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55.06303787231445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292.9569396972656</v>
      </c>
      <c r="G479" t="n">
        <v>89.17948913574219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288.8202209472656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298.1399230957031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841.1456909179688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106.1060256958008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298.1399230957031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294.0030517578125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295.7149658203125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117.6754989624023</v>
      </c>
      <c r="H502" t="n">
        <v>62.99533462524414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121.8170928955078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63.56298828125</v>
      </c>
      <c r="I506" t="n">
        <v>116.2463455200195</v>
      </c>
      <c r="J506" t="n">
        <v>128.8167419433594</v>
      </c>
      <c r="K506" t="n">
        <v>231.9945983886719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62.99533462524414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131.0906982421875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312.09619140625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128.9298095703125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127.8044204711914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141.6673583984375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68.31214141845703</v>
      </c>
      <c r="I535" t="n">
        <v>119.3155212402344</v>
      </c>
      <c r="J535" t="n">
        <v>132.1016998291016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239.8494567871094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73.13579559326172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262.5144958496094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230.1689300537109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62.30935668945312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862.3490600585938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165.5977172851562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171.6144866943359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168.8795928955078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163.3641815185547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371.4291076660156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465.3096923828125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510.9039306640625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472.2761535644531</v>
      </c>
      <c r="G616" t="n">
        <v>175.6985321044922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506.5798645019531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469.2494201660156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465.3096923828125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429.9491271972656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68.74395751953125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168.2505645751953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209.3475189208984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318.7023315429688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332.0481872558594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4.674430419452991</v>
      </c>
      <c r="C2" t="n">
        <v>4.395402757878908</v>
      </c>
      <c r="D2" t="n">
        <v>1.959359135302829</v>
      </c>
      <c r="E2" t="n">
        <v>2.362204724409445</v>
      </c>
      <c r="F2" t="n">
        <v>0.6048789471158278</v>
      </c>
      <c r="G2" t="n">
        <v>7.698903912823551</v>
      </c>
      <c r="H2" t="n">
        <v>-0.9877751155242254</v>
      </c>
      <c r="I2" t="n">
        <v>2.674084070936256</v>
      </c>
      <c r="J2" t="n">
        <v>0.6642387530281901</v>
      </c>
      <c r="K2" t="n">
        <v>1.797540208136228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-10.85853923747748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-5.476552409735957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0.2730653388921311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-4.187513489590112</v>
      </c>
      <c r="G23" t="n">
        <v>8.258394588593166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-19.19824637187658</v>
      </c>
      <c r="G24" t="n">
        <v>8.098345463931821</v>
      </c>
      <c r="H24" t="n">
        <v>-9.407534848885712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16.44246335420501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1.384326482761722</v>
      </c>
      <c r="F26" t="n">
        <v>-18.00219780035233</v>
      </c>
      <c r="G26" t="n">
        <v>-5.982901342436719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0.4317084121540082</v>
      </c>
      <c r="F27" t="n">
        <v>-0.5360519993182211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-1.807528946069048</v>
      </c>
      <c r="G28" t="n">
        <v>-2.368896504183338</v>
      </c>
      <c r="H28" t="n">
        <v>-5.419952448980903</v>
      </c>
      <c r="I28" t="n">
        <v>-6.214513498414642</v>
      </c>
      <c r="J28" t="n">
        <v>6.169811887654753</v>
      </c>
      <c r="K28" t="n">
        <v>0.8888742935507565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-0.187034781831541</v>
      </c>
      <c r="F29" t="n">
        <v>23.941395303743</v>
      </c>
      <c r="G29" t="n">
        <v>3.454775986287295</v>
      </c>
      <c r="H29" t="n">
        <v>2.260220270127755</v>
      </c>
      <c r="I29" t="n">
        <v>-3.471370121818695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6.263551547400104</v>
      </c>
      <c r="F30" t="n">
        <v>45.82661813289399</v>
      </c>
      <c r="G30" t="n">
        <v>21.43561550407602</v>
      </c>
      <c r="H30" t="n">
        <v>26.0966509609915</v>
      </c>
      <c r="I30" t="n">
        <v>22.30911982571666</v>
      </c>
      <c r="J30" t="n">
        <v>5.871008822468449</v>
      </c>
      <c r="K30" t="n">
        <v>46.4568187497842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9.391302494238696</v>
      </c>
      <c r="E31" t="n">
        <v>3.762036909324928</v>
      </c>
      <c r="F31" t="n">
        <v>4.836266491224861</v>
      </c>
      <c r="G31" t="n">
        <v>-2.180199470333011</v>
      </c>
      <c r="H31" t="n">
        <v>-10.69056155931035</v>
      </c>
      <c r="I31" t="n">
        <v>10.76732650213335</v>
      </c>
      <c r="J31" t="n">
        <v>10.64964350134303</v>
      </c>
      <c r="K31" t="n">
        <v>1.343056390617314</v>
      </c>
    </row>
    <row r="32">
      <c r="A32" s="2" t="n">
        <v>45351</v>
      </c>
      <c r="B32" t="n">
        <v>-13.03183485499322</v>
      </c>
      <c r="C32" t="n">
        <v>-3.404258461123033</v>
      </c>
      <c r="D32" t="n">
        <v>2.522613205244184</v>
      </c>
      <c r="E32" t="n">
        <v>-2.265929739765205</v>
      </c>
      <c r="F32" t="n">
        <v>-22.63367332831179</v>
      </c>
      <c r="G32" t="n">
        <v>6.082813404097909</v>
      </c>
      <c r="H32" t="n">
        <v>5.329625279071037</v>
      </c>
      <c r="I32" t="n">
        <v>-0.2840074975263618</v>
      </c>
      <c r="J32" t="n">
        <v>3.604266929692423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-6.998013528415536</v>
      </c>
      <c r="F33" t="n">
        <v>12.29772504938094</v>
      </c>
      <c r="G33" t="n">
        <v>12.80788749941801</v>
      </c>
      <c r="H33" t="n">
        <v>4.865265631919979</v>
      </c>
      <c r="I33" t="n">
        <v>-0.9300544412671141</v>
      </c>
      <c r="J33" t="n">
        <v>-2.614619082739889</v>
      </c>
      <c r="K33" t="n">
        <v>5.917621211750546</v>
      </c>
    </row>
    <row r="34">
      <c r="A34" s="2" t="n">
        <v>45291</v>
      </c>
      <c r="B34" t="n">
        <v>19.2378501807476</v>
      </c>
      <c r="C34" t="n">
        <v>8.278288441461324</v>
      </c>
      <c r="D34" t="n">
        <v>11.52354632893462</v>
      </c>
      <c r="E34" t="n">
        <v>9.880174721290057</v>
      </c>
      <c r="F34" t="n">
        <v>4.286207059004465</v>
      </c>
      <c r="G34" t="n">
        <v>43.42392224414979</v>
      </c>
      <c r="H34" t="n">
        <v>15.50963208470515</v>
      </c>
      <c r="I34" t="n">
        <v>33.96532362884586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1.251898253059269</v>
      </c>
      <c r="D35" t="n">
        <v>5.837812007649612</v>
      </c>
      <c r="E35" t="n">
        <v>8.793373218456857</v>
      </c>
      <c r="F35" t="n">
        <v>27.77058443478659</v>
      </c>
      <c r="G35" t="n">
        <v>0.8048074525095927</v>
      </c>
      <c r="H35" t="n">
        <v>17.70426965235245</v>
      </c>
      <c r="I35" t="n">
        <v>10.07752924505905</v>
      </c>
      <c r="J35" t="n">
        <v>7.705271231100297</v>
      </c>
      <c r="K35" t="n">
        <v>7.733151197930832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-9.631433031323422</v>
      </c>
      <c r="E36" t="n">
        <v>-5.54772183570832</v>
      </c>
      <c r="F36" t="n">
        <v>4.412423487759676</v>
      </c>
      <c r="G36" t="n">
        <v>-5.092581251254602</v>
      </c>
      <c r="H36" t="n">
        <v>4.224423963173418</v>
      </c>
      <c r="I36" t="n">
        <v>-10.65529844222675</v>
      </c>
      <c r="J36" t="n">
        <v>-7.87432023986282</v>
      </c>
      <c r="K36" t="n">
        <v>-2.673552999112239</v>
      </c>
    </row>
    <row r="37">
      <c r="A37" s="2" t="n">
        <v>45199</v>
      </c>
      <c r="B37" t="n">
        <v>7.132756586735178</v>
      </c>
      <c r="C37" t="n">
        <v>-2.986027208340281</v>
      </c>
      <c r="D37" t="n">
        <v>2.461656615425167</v>
      </c>
      <c r="E37" t="n">
        <v>-0.006420930419070991</v>
      </c>
      <c r="F37" t="n">
        <v>-6.632001920458153</v>
      </c>
      <c r="G37" t="n">
        <v>4.289757354930535</v>
      </c>
      <c r="H37" t="n">
        <v>20.23566507746293</v>
      </c>
      <c r="I37" t="n">
        <v>4.009683427738642</v>
      </c>
      <c r="J37" t="n">
        <v>4.88201069452221</v>
      </c>
      <c r="K37" t="n">
        <v>-4.197171971514624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-4.542379554769105</v>
      </c>
      <c r="F38" t="n">
        <v>28.52909224685589</v>
      </c>
      <c r="G38" t="n">
        <v>-1.154866829776369</v>
      </c>
      <c r="H38" t="n">
        <v>7.424733573352427</v>
      </c>
      <c r="I38" t="n">
        <v>-4.122630351065249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15.0933664669137</v>
      </c>
      <c r="E39" t="n">
        <v>4.509460658148279</v>
      </c>
      <c r="F39" t="n">
        <v>14.2505507575504</v>
      </c>
      <c r="G39" t="n">
        <v>16.08776089460788</v>
      </c>
      <c r="H39" t="n">
        <v>12.04013258885783</v>
      </c>
      <c r="I39" t="n">
        <v>10.64327613767362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12.71002468786779</v>
      </c>
      <c r="F40" t="n">
        <v>4.705121864281403</v>
      </c>
      <c r="G40" t="n">
        <v>-2.088298811258904</v>
      </c>
      <c r="H40" t="n">
        <v>-2.013115199861082</v>
      </c>
      <c r="I40" t="n">
        <v>3.636364853077767</v>
      </c>
      <c r="J40" t="n">
        <v>9.315191959358838</v>
      </c>
      <c r="K40" t="n">
        <v>-0.1257479363507952</v>
      </c>
    </row>
    <row r="41">
      <c r="A41" s="2" t="n">
        <v>45077</v>
      </c>
      <c r="B41" t="n">
        <v>-6.92501873251291</v>
      </c>
      <c r="C41" t="n">
        <v>-2.656262135852405</v>
      </c>
      <c r="D41" t="n">
        <v>-11.25504041136064</v>
      </c>
      <c r="E41" t="n">
        <v>-3.998338928213618</v>
      </c>
      <c r="F41" t="n">
        <v>-0.9891629706885063</v>
      </c>
      <c r="G41" t="n">
        <v>1.085648478173784</v>
      </c>
      <c r="H41" t="n">
        <v>-1.566828630753503</v>
      </c>
      <c r="I41" t="n">
        <v>-0.362331299341434</v>
      </c>
      <c r="J41" t="n">
        <v>-1.991656518351836</v>
      </c>
      <c r="K41" t="n">
        <v>6.163213655912481</v>
      </c>
    </row>
    <row r="42">
      <c r="A42" s="2" t="n">
        <v>45046</v>
      </c>
      <c r="B42" t="n">
        <v>7.586029453301601</v>
      </c>
      <c r="C42" t="n">
        <v>7.158680427921071</v>
      </c>
      <c r="D42" t="n">
        <v>6.709981144504806</v>
      </c>
      <c r="E42" t="n">
        <v>5.406194739216397</v>
      </c>
      <c r="F42" t="n">
        <v>10.1968977932873</v>
      </c>
      <c r="G42" t="n">
        <v>5.739778364633263</v>
      </c>
      <c r="H42" t="n">
        <v>-2.734184930164285</v>
      </c>
      <c r="I42" t="n">
        <v>0.1209263300203434</v>
      </c>
      <c r="J42" t="n">
        <v>3.301427147229341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-0.5462436069629484</v>
      </c>
      <c r="E43" t="n">
        <v>3.132482492048161</v>
      </c>
      <c r="F43" t="n">
        <v>-5.483531182452084</v>
      </c>
      <c r="G43" t="n">
        <v>3.438360383483752</v>
      </c>
      <c r="H43" t="n">
        <v>0.4050385663627587</v>
      </c>
      <c r="I43" t="n">
        <v>1.117412606490209</v>
      </c>
      <c r="J43" t="n">
        <v>0.529112022389655</v>
      </c>
      <c r="K43" t="n">
        <v>2.273158159800959</v>
      </c>
    </row>
    <row r="44">
      <c r="A44" s="2" t="n">
        <v>44985</v>
      </c>
      <c r="B44" t="n">
        <v>-14.77369094169385</v>
      </c>
      <c r="C44" t="n">
        <v>-8.667560666550312</v>
      </c>
      <c r="D44" t="n">
        <v>-5.886388941006004</v>
      </c>
      <c r="E44" t="n">
        <v>-6.874173497148384</v>
      </c>
      <c r="F44" t="n">
        <v>-7.285200496855682</v>
      </c>
      <c r="G44" t="n">
        <v>-6.118777151241018</v>
      </c>
      <c r="H44" t="n">
        <v>-6.798868781207579</v>
      </c>
      <c r="I44" t="n">
        <v>-8.664452268510336</v>
      </c>
      <c r="J44" t="n">
        <v>-13.15789658228492</v>
      </c>
      <c r="K44" t="n">
        <v>-16.06077273389415</v>
      </c>
    </row>
    <row r="45">
      <c r="A45" s="2" t="n">
        <v>44957</v>
      </c>
      <c r="B45" t="n">
        <v>-1.045745414124832</v>
      </c>
      <c r="C45" t="n">
        <v>7.50091916143163</v>
      </c>
      <c r="D45" t="n">
        <v>0.5081041166619338</v>
      </c>
      <c r="E45" t="n">
        <v>-6.718306621715908</v>
      </c>
      <c r="F45" t="n">
        <v>2.669984133779169</v>
      </c>
      <c r="G45" t="n">
        <v>4.918163846817003</v>
      </c>
      <c r="H45" t="n">
        <v>0.08126516452300336</v>
      </c>
      <c r="I45" t="n">
        <v>9.618871373735116</v>
      </c>
      <c r="J45" t="n">
        <v>6.258318268144492</v>
      </c>
      <c r="K45" t="n">
        <v>7.782132970413258</v>
      </c>
    </row>
    <row r="46">
      <c r="A46" s="2" t="n">
        <v>44926</v>
      </c>
      <c r="B46" t="n">
        <v>5.025511308930874</v>
      </c>
      <c r="C46" t="n">
        <v>4.703023131758388</v>
      </c>
      <c r="D46" t="n">
        <v>8.371438334614268</v>
      </c>
      <c r="E46" t="n">
        <v>3.315844678082747</v>
      </c>
      <c r="F46" t="n">
        <v>0.03104980943420266</v>
      </c>
      <c r="G46" t="n">
        <v>4.415587007696065</v>
      </c>
      <c r="H46" t="n">
        <v>4.545445680998927</v>
      </c>
      <c r="I46" t="n">
        <v>-2.592802978648567</v>
      </c>
      <c r="J46" t="n">
        <v>4.644684023218315</v>
      </c>
      <c r="K46" t="n">
        <v>1.330691378588877</v>
      </c>
    </row>
    <row r="47">
      <c r="A47" s="2" t="n">
        <v>44895</v>
      </c>
      <c r="B47" t="n">
        <v>11.10564620589187</v>
      </c>
      <c r="C47" t="n">
        <v>13.82202713301746</v>
      </c>
      <c r="D47" t="n">
        <v>16.50537638721003</v>
      </c>
      <c r="E47" t="n">
        <v>10.30491899498789</v>
      </c>
      <c r="F47" t="n">
        <v>4.376026851164783</v>
      </c>
      <c r="G47" t="n">
        <v>9.686630049295776</v>
      </c>
      <c r="H47" t="n">
        <v>17.99498181002579</v>
      </c>
      <c r="I47" t="n">
        <v>7.814468032984534</v>
      </c>
      <c r="J47" t="n">
        <v>6.006885459816336</v>
      </c>
      <c r="K47" t="n">
        <v>14.85925368586098</v>
      </c>
    </row>
    <row r="48">
      <c r="A48" s="2" t="n">
        <v>44865</v>
      </c>
      <c r="B48" t="n">
        <v>3.866339177333233</v>
      </c>
      <c r="C48" t="n">
        <v>6.175140905440868</v>
      </c>
      <c r="D48" t="n">
        <v>7.291181314991113</v>
      </c>
      <c r="E48" t="n">
        <v>6.696748299907429</v>
      </c>
      <c r="F48" t="n">
        <v>3.211772186560369</v>
      </c>
      <c r="G48" t="n">
        <v>-1.542784414145881</v>
      </c>
      <c r="H48" t="n">
        <v>1.584547240541845</v>
      </c>
      <c r="I48" t="n">
        <v>2.540737610022092</v>
      </c>
      <c r="J48" t="n">
        <v>2.265862380748529</v>
      </c>
      <c r="K48" t="n">
        <v>3.980770413317525</v>
      </c>
    </row>
    <row r="49">
      <c r="A49" s="2" t="n">
        <v>44834</v>
      </c>
      <c r="B49" t="n">
        <v>-11.03644881310057</v>
      </c>
      <c r="C49" t="n">
        <v>-6.245593509327541</v>
      </c>
      <c r="D49" t="n">
        <v>-0.6357237678612071</v>
      </c>
      <c r="E49" t="n">
        <v>-5.28566160302586</v>
      </c>
      <c r="F49" t="n">
        <v>-7.217092355415544</v>
      </c>
      <c r="G49" t="n">
        <v>-9.791380291239948</v>
      </c>
      <c r="H49" t="n">
        <v>4.498981663037505</v>
      </c>
      <c r="I49" t="n">
        <v>-5.596574920137554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6.740530155663849</v>
      </c>
      <c r="C50" t="n">
        <v>5.672954355943594</v>
      </c>
      <c r="D50" t="n">
        <v>11.38672519604203</v>
      </c>
      <c r="E50" t="n">
        <v>5.924417668719761</v>
      </c>
      <c r="F50" t="n">
        <v>4.859343091255286</v>
      </c>
      <c r="G50" t="n">
        <v>3.470437961128359</v>
      </c>
      <c r="H50" t="n">
        <v>13.40446615107622</v>
      </c>
      <c r="I50" t="n">
        <v>5.379143453686064</v>
      </c>
      <c r="J50" t="n">
        <v>0.6505646608239823</v>
      </c>
      <c r="K50" t="n">
        <v>6.272116640314596</v>
      </c>
    </row>
    <row r="51">
      <c r="A51" s="2" t="n">
        <v>44773</v>
      </c>
      <c r="B51" t="n">
        <v>22.5601642600217</v>
      </c>
      <c r="C51" t="n">
        <v>16.34197802894741</v>
      </c>
      <c r="D51" t="n">
        <v>18.16247434716518</v>
      </c>
      <c r="E51" t="n">
        <v>14.97860227303496</v>
      </c>
      <c r="F51" t="n">
        <v>11.63453327212043</v>
      </c>
      <c r="G51" t="n">
        <v>13.0813665793674</v>
      </c>
      <c r="H51" t="n">
        <v>-0.3697020320461486</v>
      </c>
      <c r="I51" t="n">
        <v>15.98850418268298</v>
      </c>
      <c r="J51" t="n">
        <v>24.09895307264982</v>
      </c>
      <c r="K51" t="n">
        <v>23.35956244334534</v>
      </c>
    </row>
    <row r="52">
      <c r="A52" s="2" t="n">
        <v>44742</v>
      </c>
      <c r="B52" t="n">
        <v>-19.8556451868966</v>
      </c>
      <c r="C52" t="n">
        <v>-17.14569495221551</v>
      </c>
      <c r="D52" t="n">
        <v>-12.86223980838004</v>
      </c>
      <c r="E52" t="n">
        <v>2.403614782761565</v>
      </c>
      <c r="F52" t="n">
        <v>-13.00837092747936</v>
      </c>
      <c r="G52" t="n">
        <v>-28.4823188216038</v>
      </c>
      <c r="H52" t="n">
        <v>-14.19508126772553</v>
      </c>
      <c r="I52" t="n">
        <v>-9.743241771199839</v>
      </c>
      <c r="J52" t="n">
        <v>-13.43383963337281</v>
      </c>
      <c r="K52" t="n">
        <v>-30.50793999363595</v>
      </c>
    </row>
    <row r="53">
      <c r="A53" s="2" t="n">
        <v>44712</v>
      </c>
      <c r="B53" t="n">
        <v>-12.45207701950212</v>
      </c>
      <c r="C53" t="n">
        <v>-6.508226534627015</v>
      </c>
      <c r="D53" t="n">
        <v>-30.0342421418733</v>
      </c>
      <c r="E53" t="n">
        <v>-24.19032312535857</v>
      </c>
      <c r="F53" t="n">
        <v>-9.420715686192583</v>
      </c>
      <c r="G53" t="n">
        <v>-8.424564476742336</v>
      </c>
      <c r="H53" t="n">
        <v>-21.50638102075776</v>
      </c>
      <c r="I53" t="n">
        <v>-21.49870447845333</v>
      </c>
      <c r="J53" t="n">
        <v>-16.94661632934634</v>
      </c>
      <c r="K53" t="n">
        <v>-14.79139726534821</v>
      </c>
    </row>
    <row r="54">
      <c r="A54" s="2" t="n">
        <v>44681</v>
      </c>
      <c r="B54" t="n">
        <v>-15.25022125838844</v>
      </c>
      <c r="C54" t="n">
        <v>3.788483431454215</v>
      </c>
      <c r="D54" t="n">
        <v>1.35120709433274</v>
      </c>
      <c r="E54" t="n">
        <v>-0.7506997379861269</v>
      </c>
      <c r="F54" t="n">
        <v>-3.553015378340796</v>
      </c>
      <c r="G54" t="n">
        <v>-13.7520467358815</v>
      </c>
      <c r="H54" t="n">
        <v>-1.168868557023006</v>
      </c>
      <c r="I54" t="n">
        <v>-1.826499793712022</v>
      </c>
      <c r="J54" t="n">
        <v>-2.765451747686831</v>
      </c>
      <c r="K54" t="n">
        <v>1.239596843180002</v>
      </c>
    </row>
    <row r="55">
      <c r="A55" s="2" t="n">
        <v>44651</v>
      </c>
      <c r="B55" t="n">
        <v>-0.7407253346397691</v>
      </c>
      <c r="C55" t="n">
        <v>-0.5770262347825961</v>
      </c>
      <c r="D55" t="n">
        <v>25.69852962066301</v>
      </c>
      <c r="E55" t="n">
        <v>16.76626831126315</v>
      </c>
      <c r="F55" t="n">
        <v>9.309234998358873</v>
      </c>
      <c r="G55" t="n">
        <v>0.4122034820506659</v>
      </c>
      <c r="H55" t="n">
        <v>13.55220588988708</v>
      </c>
      <c r="I55" t="n">
        <v>4.825173546673178</v>
      </c>
      <c r="J55" t="n">
        <v>7.081725733409439</v>
      </c>
      <c r="K55" t="n">
        <v>9.804187733376324</v>
      </c>
    </row>
    <row r="56">
      <c r="A56" s="2" t="n">
        <v>44620</v>
      </c>
      <c r="B56" t="n">
        <v>17.31927787643706</v>
      </c>
      <c r="C56" t="n">
        <v>-1.109528215514943</v>
      </c>
      <c r="D56" t="n">
        <v>10.0647665340355</v>
      </c>
      <c r="E56" t="n">
        <v>-0.2384881503338154</v>
      </c>
      <c r="F56" t="n">
        <v>0.1181955902649356</v>
      </c>
      <c r="G56" t="n">
        <v>14.2757462881415</v>
      </c>
      <c r="H56" t="n">
        <v>8.310305085326952</v>
      </c>
      <c r="I56" t="n">
        <v>-2.13305431156352</v>
      </c>
      <c r="J56" t="n">
        <v>12.45449501405207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7.18388886013408</v>
      </c>
      <c r="C2" t="n">
        <v>5.580042884307379</v>
      </c>
      <c r="D2" t="n">
        <v>6.027735674528589</v>
      </c>
      <c r="E2" t="n">
        <v>6.610158157354906</v>
      </c>
      <c r="F2" t="n">
        <v>1.672058178507752</v>
      </c>
      <c r="G2" t="n">
        <v>11.01295442411867</v>
      </c>
      <c r="H2" t="n">
        <v>-1.127297642771619</v>
      </c>
      <c r="I2" t="n">
        <v>0.03458271755956144</v>
      </c>
      <c r="J2" t="n">
        <v>1.53674328786908</v>
      </c>
      <c r="K2" t="n">
        <v>-4.18521816562778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77.4726256409964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71.10856899132159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-5.685883789580027</v>
      </c>
      <c r="F12" t="n">
        <v>-8.917596648534353</v>
      </c>
      <c r="G12" t="n">
        <v>17.06074087393776</v>
      </c>
      <c r="H12" t="n">
        <v>-1.353981981823971</v>
      </c>
      <c r="I12" t="n">
        <v>9.425468385579583</v>
      </c>
      <c r="J12" t="n">
        <v>11.64041146981005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12.9104716026661</v>
      </c>
      <c r="F13" t="n">
        <v>39.12652241559677</v>
      </c>
      <c r="G13" t="n">
        <v>37.2154459114816</v>
      </c>
      <c r="H13" t="n">
        <v>41.70328587787338</v>
      </c>
      <c r="I13" t="n">
        <v>31.75280591139198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21.07922678767025</v>
      </c>
      <c r="E14" t="n">
        <v>-0.2441613798769282</v>
      </c>
      <c r="F14" t="n">
        <v>37.10641957176706</v>
      </c>
      <c r="G14" t="n">
        <v>19.66947409181195</v>
      </c>
      <c r="H14" t="n">
        <v>44.71422040665238</v>
      </c>
      <c r="I14" t="n">
        <v>10.33540972891061</v>
      </c>
      <c r="J14" t="n">
        <v>15.08928619382679</v>
      </c>
      <c r="K14" t="n">
        <v>-19.9316555144776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14.05318759748508</v>
      </c>
      <c r="F15" t="n">
        <v>14.24048212293412</v>
      </c>
      <c r="G15" t="n">
        <v>4.655605241704119</v>
      </c>
      <c r="H15" t="n">
        <v>-6.185566829129064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-5.924895502905869</v>
      </c>
      <c r="E16" t="n">
        <v>-10.40948495061618</v>
      </c>
      <c r="F16" t="n">
        <v>-10.02951819525174</v>
      </c>
      <c r="G16" t="n">
        <v>1.885187072135519</v>
      </c>
      <c r="H16" t="n">
        <v>-6.345321426439554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26.53433395715832</v>
      </c>
      <c r="D17" t="n">
        <v>35.46429208930883</v>
      </c>
      <c r="E17" t="n">
        <v>21.59423780210581</v>
      </c>
      <c r="F17" t="n">
        <v>7.761796497473239</v>
      </c>
      <c r="G17" t="n">
        <v>12.76298859214156</v>
      </c>
      <c r="H17" t="n">
        <v>25.31305141466382</v>
      </c>
      <c r="I17" t="n">
        <v>7.687309828336697</v>
      </c>
      <c r="J17" t="n">
        <v>13.44410439418868</v>
      </c>
      <c r="K17" t="n">
        <v>21.02080203803751</v>
      </c>
    </row>
    <row r="18">
      <c r="A18" s="2" t="n">
        <v>44834</v>
      </c>
      <c r="B18" t="n">
        <v>16.38333565449612</v>
      </c>
      <c r="C18" t="n">
        <v>15.26354743362111</v>
      </c>
      <c r="D18" t="n">
        <v>30.78058805990615</v>
      </c>
      <c r="E18" t="n">
        <v>15.35298570473935</v>
      </c>
      <c r="F18" t="n">
        <v>8.610964916931852</v>
      </c>
      <c r="G18" t="n">
        <v>5.549303855315757</v>
      </c>
      <c r="H18" t="n">
        <v>18.06839130424194</v>
      </c>
      <c r="I18" t="n">
        <v>15.38712784462903</v>
      </c>
      <c r="J18" t="n">
        <v>14.52627551521761</v>
      </c>
      <c r="K18" t="n">
        <v>30.99978376721246</v>
      </c>
    </row>
    <row r="19">
      <c r="A19" s="2" t="n">
        <v>44742</v>
      </c>
      <c r="B19" t="n">
        <v>-40.53555671914303</v>
      </c>
      <c r="C19" t="n">
        <v>-19.6034073291421</v>
      </c>
      <c r="D19" t="n">
        <v>-38.20962075399945</v>
      </c>
      <c r="E19" t="n">
        <v>-22.95093261583675</v>
      </c>
      <c r="F19" t="n">
        <v>-24.00325300606955</v>
      </c>
      <c r="G19" t="n">
        <v>-43.51394879796317</v>
      </c>
      <c r="H19" t="n">
        <v>-33.43586319822287</v>
      </c>
      <c r="I19" t="n">
        <v>-30.44140036157143</v>
      </c>
      <c r="J19" t="n">
        <v>-30.09212735533131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54.24823715347047</v>
      </c>
      <c r="E2" t="n">
        <v>12.56359596721228</v>
      </c>
      <c r="F2" t="n">
        <v>2.304119442196595</v>
      </c>
      <c r="G2" t="n">
        <v>-17.68152275279469</v>
      </c>
      <c r="H2" t="n">
        <v>23.12946948928516</v>
      </c>
      <c r="I2" t="n">
        <v>-17.59509725448456</v>
      </c>
      <c r="J2" t="n">
        <v>6.692152157128772</v>
      </c>
      <c r="K2" t="n">
        <v>12.62735391047862</v>
      </c>
    </row>
    <row r="3">
      <c r="A3" s="2" t="n">
        <v>44935</v>
      </c>
      <c r="B3" t="n">
        <v>-0.216803882299299</v>
      </c>
      <c r="C3" t="n">
        <v>15.834185012199</v>
      </c>
      <c r="D3" t="n">
        <v>56.03786828121666</v>
      </c>
      <c r="E3" t="n">
        <v>14.15395706691551</v>
      </c>
      <c r="F3" t="n">
        <v>3.260909658402955</v>
      </c>
      <c r="G3" t="n">
        <v>-14.84022458003142</v>
      </c>
      <c r="H3" t="n">
        <v>24.58982774298521</v>
      </c>
      <c r="I3" t="n">
        <v>-15.62878595017442</v>
      </c>
      <c r="J3" t="n">
        <v>7.845542442651543</v>
      </c>
      <c r="K3" t="n">
        <v>21.10474576973182</v>
      </c>
    </row>
    <row r="4">
      <c r="A4" s="2" t="n">
        <v>44936</v>
      </c>
      <c r="B4" t="n">
        <v>1.384269778731206</v>
      </c>
      <c r="C4" t="n">
        <v>17.0484139536695</v>
      </c>
      <c r="D4" t="n">
        <v>48.40582076428792</v>
      </c>
      <c r="E4" t="n">
        <v>10.61574009260531</v>
      </c>
      <c r="F4" t="n">
        <v>5.743590702263113</v>
      </c>
      <c r="G4" t="n">
        <v>-15.90104165525782</v>
      </c>
      <c r="H4" t="n">
        <v>21.43138147514321</v>
      </c>
      <c r="I4" t="n">
        <v>-18.12093467032413</v>
      </c>
      <c r="J4" t="n">
        <v>6.371524989155208</v>
      </c>
      <c r="K4" t="n">
        <v>21.82454495704771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51.04450715130957</v>
      </c>
      <c r="E5" t="n">
        <v>15.36527412163053</v>
      </c>
      <c r="F5" t="n">
        <v>6.058734573215285</v>
      </c>
      <c r="G5" t="n">
        <v>-15.66965017038735</v>
      </c>
      <c r="H5" t="n">
        <v>26.66533602684669</v>
      </c>
      <c r="I5" t="n">
        <v>-16.37809711084858</v>
      </c>
      <c r="J5" t="n">
        <v>7.683749719451138</v>
      </c>
      <c r="K5" t="n">
        <v>20.9851442701906</v>
      </c>
    </row>
    <row r="6">
      <c r="A6" s="2" t="n">
        <v>44938</v>
      </c>
      <c r="B6" t="n">
        <v>-0.6880643273170395</v>
      </c>
      <c r="C6" t="n">
        <v>17.15459487321711</v>
      </c>
      <c r="D6" t="n">
        <v>49.23666425961675</v>
      </c>
      <c r="E6" t="n">
        <v>16.9711164211789</v>
      </c>
      <c r="F6" t="n">
        <v>3.782209703880235</v>
      </c>
      <c r="G6" t="n">
        <v>-22.1636816729623</v>
      </c>
      <c r="H6" t="n">
        <v>26.76398185774502</v>
      </c>
      <c r="I6" t="n">
        <v>-17.01265066061751</v>
      </c>
      <c r="J6" t="n">
        <v>7.271632805474115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17.87623448573978</v>
      </c>
      <c r="F7" t="n">
        <v>6.092413871522728</v>
      </c>
      <c r="G7" t="n">
        <v>-22.8620535634585</v>
      </c>
      <c r="H7" t="n">
        <v>28.12752393934093</v>
      </c>
      <c r="I7" t="n">
        <v>-14.49331234142119</v>
      </c>
      <c r="J7" t="n">
        <v>8.59197275110164</v>
      </c>
      <c r="K7" t="n">
        <v>21.0981912276375</v>
      </c>
    </row>
    <row r="8">
      <c r="A8" s="2" t="n">
        <v>44942</v>
      </c>
      <c r="B8" t="n">
        <v>0.2324669793877909</v>
      </c>
      <c r="C8" t="n">
        <v>19.15332475397797</v>
      </c>
      <c r="D8" t="n">
        <v>54.59195131108905</v>
      </c>
      <c r="E8" t="n">
        <v>21.2109021112022</v>
      </c>
      <c r="F8" t="n">
        <v>1.617390451781375</v>
      </c>
      <c r="G8" t="n">
        <v>-19.44130389472084</v>
      </c>
      <c r="H8" t="n">
        <v>27.85552655118244</v>
      </c>
      <c r="I8" t="n">
        <v>-11.07260583660342</v>
      </c>
      <c r="J8" t="n">
        <v>11.8535393052799</v>
      </c>
      <c r="K8" t="n">
        <v>23.263140976358</v>
      </c>
    </row>
    <row r="9">
      <c r="A9" s="2" t="n">
        <v>44943</v>
      </c>
      <c r="B9" t="n">
        <v>-1.119573188239453</v>
      </c>
      <c r="C9" t="n">
        <v>18.80691989576824</v>
      </c>
      <c r="D9" t="n">
        <v>51.09648121441354</v>
      </c>
      <c r="E9" t="n">
        <v>18.85036564125519</v>
      </c>
      <c r="F9" t="n">
        <v>0.8692770846156161</v>
      </c>
      <c r="G9" t="n">
        <v>-20.70651830429838</v>
      </c>
      <c r="H9" t="n">
        <v>21.86982615251634</v>
      </c>
      <c r="I9" t="n">
        <v>-12.29342399603598</v>
      </c>
      <c r="J9" t="n">
        <v>9.649670827742508</v>
      </c>
      <c r="K9" t="n">
        <v>22.99909900610084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46.46302430227789</v>
      </c>
      <c r="E10" t="n">
        <v>14.97484769553989</v>
      </c>
      <c r="F10" t="n">
        <v>2.570377932011003</v>
      </c>
      <c r="G10" t="n">
        <v>-21.69131043811039</v>
      </c>
      <c r="H10" t="n">
        <v>20.24748982580535</v>
      </c>
      <c r="I10" t="n">
        <v>-11.33960362320163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14.77004498176187</v>
      </c>
      <c r="F11" t="n">
        <v>2.659397098960525</v>
      </c>
      <c r="G11" t="n">
        <v>-21.40392622646973</v>
      </c>
      <c r="H11" t="n">
        <v>21.03276890689791</v>
      </c>
      <c r="I11" t="n">
        <v>-10.09587604180152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9.28800455430272</v>
      </c>
      <c r="F12" t="n">
        <v>2.209158220332874</v>
      </c>
      <c r="G12" t="n">
        <v>-20.47237560118109</v>
      </c>
      <c r="H12" t="n">
        <v>20.3881959712928</v>
      </c>
      <c r="I12" t="n">
        <v>-10.01626656575661</v>
      </c>
      <c r="J12" t="n">
        <v>5.374536240673544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20.12534333753053</v>
      </c>
      <c r="D13" t="n">
        <v>51.10708748417274</v>
      </c>
      <c r="E13" t="n">
        <v>11.23620445354831</v>
      </c>
      <c r="F13" t="n">
        <v>4.299485684493498</v>
      </c>
      <c r="G13" t="n">
        <v>-17.59696876888282</v>
      </c>
      <c r="H13" t="n">
        <v>22.46921101473929</v>
      </c>
      <c r="I13" t="n">
        <v>-6.616858533792902</v>
      </c>
      <c r="J13" t="n">
        <v>7.614409583287185</v>
      </c>
      <c r="K13" t="n">
        <v>31.35966669695298</v>
      </c>
    </row>
    <row r="14">
      <c r="A14" s="2" t="n">
        <v>44950</v>
      </c>
      <c r="B14" t="n">
        <v>-3.111084901102834</v>
      </c>
      <c r="C14" t="n">
        <v>23.76927143236491</v>
      </c>
      <c r="D14" t="n">
        <v>47.38855076341562</v>
      </c>
      <c r="E14" t="n">
        <v>10.33289349612705</v>
      </c>
      <c r="F14" t="n">
        <v>3.506202080652665</v>
      </c>
      <c r="G14" t="n">
        <v>-19.65985937529317</v>
      </c>
      <c r="H14" t="n">
        <v>20.21101274955643</v>
      </c>
      <c r="I14" t="n">
        <v>-8.156311710113561</v>
      </c>
      <c r="J14" t="n">
        <v>4.908035498519925</v>
      </c>
      <c r="K14" t="n">
        <v>30.68781162335996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43.33955788996781</v>
      </c>
      <c r="E15" t="n">
        <v>9.456587676717287</v>
      </c>
      <c r="F15" t="n">
        <v>-0.9909152097646645</v>
      </c>
      <c r="G15" t="n">
        <v>-21.04700911224049</v>
      </c>
      <c r="H15" t="n">
        <v>18.25346955877139</v>
      </c>
      <c r="I15" t="n">
        <v>-9.997522622942334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46.16725883175423</v>
      </c>
      <c r="E16" t="n">
        <v>11.61564783220559</v>
      </c>
      <c r="F16" t="n">
        <v>-1.449049469854302</v>
      </c>
      <c r="G16" t="n">
        <v>-19.63831138829628</v>
      </c>
      <c r="H16" t="n">
        <v>20.33426231697317</v>
      </c>
      <c r="I16" t="n">
        <v>-9.210864367020289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22.44615264362744</v>
      </c>
      <c r="D17" t="n">
        <v>53.54953071754669</v>
      </c>
      <c r="E17" t="n">
        <v>16.33679113942353</v>
      </c>
      <c r="F17" t="n">
        <v>2.581665490371643</v>
      </c>
      <c r="G17" t="n">
        <v>-13.51772159787903</v>
      </c>
      <c r="H17" t="n">
        <v>24.98309015230582</v>
      </c>
      <c r="I17" t="n">
        <v>-5.771756345313028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56.03902081395005</v>
      </c>
      <c r="E18" t="n">
        <v>17.02255669393153</v>
      </c>
      <c r="F18" t="n">
        <v>0.2340612023828292</v>
      </c>
      <c r="G18" t="n">
        <v>-17.85417506869303</v>
      </c>
      <c r="H18" t="n">
        <v>24.1730099067135</v>
      </c>
      <c r="I18" t="n">
        <v>-1.854419418236108</v>
      </c>
      <c r="J18" t="n">
        <v>13.7489518415044</v>
      </c>
      <c r="K18" t="n">
        <v>34.49194366274746</v>
      </c>
    </row>
    <row r="19">
      <c r="A19" s="2" t="n">
        <v>44958</v>
      </c>
      <c r="B19" t="n">
        <v>-3.477202895715725</v>
      </c>
      <c r="C19" t="n">
        <v>24.75543585491062</v>
      </c>
      <c r="D19" t="n">
        <v>63.09850734114717</v>
      </c>
      <c r="E19" t="n">
        <v>20.14811374526779</v>
      </c>
      <c r="F19" t="n">
        <v>-0.5518227923185903</v>
      </c>
      <c r="G19" t="n">
        <v>-18.72250278060271</v>
      </c>
      <c r="H19" t="n">
        <v>23.27241211184104</v>
      </c>
      <c r="I19" t="n">
        <v>-2.487535829245058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51.33465590008353</v>
      </c>
      <c r="E20" t="n">
        <v>19.39751108538907</v>
      </c>
      <c r="F20" t="n">
        <v>-2.808401350880363</v>
      </c>
      <c r="G20" t="n">
        <v>-21.01604534710448</v>
      </c>
      <c r="H20" t="n">
        <v>18.454087054422</v>
      </c>
      <c r="I20" t="n">
        <v>-3.538196403060256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-5.149575701960041</v>
      </c>
      <c r="C21" t="n">
        <v>28.92367081538962</v>
      </c>
      <c r="D21" t="n">
        <v>51.9841355746733</v>
      </c>
      <c r="E21" t="n">
        <v>19.95606802604675</v>
      </c>
      <c r="F21" t="n">
        <v>-3.835921093666461</v>
      </c>
      <c r="G21" t="n">
        <v>-23.8198759541935</v>
      </c>
      <c r="H21" t="n">
        <v>16.79432965153831</v>
      </c>
      <c r="I21" t="n">
        <v>-7.790145357226541</v>
      </c>
      <c r="J21" t="n">
        <v>16.84771677194712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36.3689951826947</v>
      </c>
      <c r="E22" t="n">
        <v>12.03132663343906</v>
      </c>
      <c r="F22" t="n">
        <v>-2.651794186932555</v>
      </c>
      <c r="G22" t="n">
        <v>-27.74724040057552</v>
      </c>
      <c r="H22" t="n">
        <v>11.91260610649188</v>
      </c>
      <c r="I22" t="n">
        <v>-13.65314357649613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37.72448510846284</v>
      </c>
      <c r="E23" t="n">
        <v>11.56554685477482</v>
      </c>
      <c r="F23" t="n">
        <v>-3.217807085184066</v>
      </c>
      <c r="G23" t="n">
        <v>-30.14020396751119</v>
      </c>
      <c r="H23" t="n">
        <v>6.967655975475773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-14.07322003438355</v>
      </c>
      <c r="C24" t="n">
        <v>19.50820664345463</v>
      </c>
      <c r="D24" t="n">
        <v>43.06137046347918</v>
      </c>
      <c r="E24" t="n">
        <v>15.52733503155956</v>
      </c>
      <c r="F24" t="n">
        <v>-3.26297501206072</v>
      </c>
      <c r="G24" t="n">
        <v>-29.09557069269652</v>
      </c>
      <c r="H24" t="n">
        <v>7.013782703774107</v>
      </c>
      <c r="I24" t="n">
        <v>-14.50270163276079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-14.57155867479204</v>
      </c>
      <c r="C25" t="n">
        <v>16.60037551919906</v>
      </c>
      <c r="D25" t="n">
        <v>41.64887203602905</v>
      </c>
      <c r="E25" t="n">
        <v>13.50322762419582</v>
      </c>
      <c r="F25" t="n">
        <v>-5.941566172859858</v>
      </c>
      <c r="G25" t="n">
        <v>-29.8618396885314</v>
      </c>
      <c r="H25" t="n">
        <v>6.90707939325248</v>
      </c>
      <c r="I25" t="n">
        <v>-14.22751888901622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15.97876881380797</v>
      </c>
      <c r="D26" t="n">
        <v>38.84458467389447</v>
      </c>
      <c r="E26" t="n">
        <v>13.82401780606066</v>
      </c>
      <c r="F26" t="n">
        <v>-5.982031792837317</v>
      </c>
      <c r="G26" t="n">
        <v>-31.87201110311322</v>
      </c>
      <c r="H26" t="n">
        <v>5.547827821677354</v>
      </c>
      <c r="I26" t="n">
        <v>-12.83364911898806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-18.06701455811931</v>
      </c>
      <c r="C27" t="n">
        <v>16.97106767596514</v>
      </c>
      <c r="D27" t="n">
        <v>39.45637413858165</v>
      </c>
      <c r="E27" t="n">
        <v>12.14018167237467</v>
      </c>
      <c r="F27" t="n">
        <v>-7.324454040720352</v>
      </c>
      <c r="G27" t="n">
        <v>-30.03545013930066</v>
      </c>
      <c r="H27" t="n">
        <v>5.480460772532636</v>
      </c>
      <c r="I27" t="n">
        <v>-13.60698056432763</v>
      </c>
      <c r="J27" t="n">
        <v>-6.019913728166538</v>
      </c>
      <c r="K27" t="n">
        <v>11.81662827974994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42.54667112706962</v>
      </c>
      <c r="E28" t="n">
        <v>12.54302032878214</v>
      </c>
      <c r="F28" t="n">
        <v>-8.373832347756894</v>
      </c>
      <c r="G28" t="n">
        <v>-33.33321218544803</v>
      </c>
      <c r="H28" t="n">
        <v>1.857904325008364</v>
      </c>
      <c r="I28" t="n">
        <v>-14.15806516224338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34.18977507839877</v>
      </c>
      <c r="E29" t="n">
        <v>11.45915570960687</v>
      </c>
      <c r="F29" t="n">
        <v>-8.164513241325732</v>
      </c>
      <c r="G29" t="n">
        <v>-33.59084368099455</v>
      </c>
      <c r="H29" t="n">
        <v>1.530820624702711</v>
      </c>
      <c r="I29" t="n">
        <v>-14.04308177166951</v>
      </c>
      <c r="J29" t="n">
        <v>-6.875664943188731</v>
      </c>
      <c r="K29" t="n">
        <v>10.35389408440217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38.81519422404915</v>
      </c>
      <c r="E30" t="n">
        <v>11.77287550831938</v>
      </c>
      <c r="F30" t="n">
        <v>-11.7634892606721</v>
      </c>
      <c r="G30" t="n">
        <v>-30.4533759827347</v>
      </c>
      <c r="H30" t="n">
        <v>5.123174269386621</v>
      </c>
      <c r="I30" t="n">
        <v>-10.93643454825343</v>
      </c>
      <c r="J30" t="n">
        <v>-5.900208453565392</v>
      </c>
      <c r="K30" t="n">
        <v>11.43191076758412</v>
      </c>
    </row>
    <row r="31">
      <c r="A31" s="2" t="n">
        <v>44974</v>
      </c>
      <c r="B31" t="n">
        <v>-16.84614976044393</v>
      </c>
      <c r="C31" t="n">
        <v>21.29329812546043</v>
      </c>
      <c r="D31" t="n">
        <v>45.75247293007907</v>
      </c>
      <c r="E31" t="n">
        <v>19.84791325822235</v>
      </c>
      <c r="F31" t="n">
        <v>-6.10156425074877</v>
      </c>
      <c r="G31" t="n">
        <v>-28.72080401516888</v>
      </c>
      <c r="H31" t="n">
        <v>8.526066813977762</v>
      </c>
      <c r="I31" t="n">
        <v>-5.364684765962179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-17.91083663419967</v>
      </c>
      <c r="C32" t="n">
        <v>19.72932240305349</v>
      </c>
      <c r="D32" t="n">
        <v>44.08047569985061</v>
      </c>
      <c r="E32" t="n">
        <v>16.39755825174642</v>
      </c>
      <c r="F32" t="n">
        <v>-6.560916849101117</v>
      </c>
      <c r="G32" t="n">
        <v>-29.72016523087354</v>
      </c>
      <c r="H32" t="n">
        <v>8.743550963361656</v>
      </c>
      <c r="I32" t="n">
        <v>-7.447825304051636</v>
      </c>
      <c r="J32" t="n">
        <v>-1.956235304080056</v>
      </c>
      <c r="K32" t="n">
        <v>11.8204547802705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43.33962977237496</v>
      </c>
      <c r="E33" t="n">
        <v>16.35589234140011</v>
      </c>
      <c r="F33" t="n">
        <v>-5.638946113187471</v>
      </c>
      <c r="G33" t="n">
        <v>-28.20589198754942</v>
      </c>
      <c r="H33" t="n">
        <v>6.859731457544549</v>
      </c>
      <c r="I33" t="n">
        <v>-6.692301166239867</v>
      </c>
      <c r="J33" t="n">
        <v>0.06339527264271894</v>
      </c>
      <c r="K33" t="n">
        <v>12.27728938298089</v>
      </c>
    </row>
    <row r="34">
      <c r="A34" s="2" t="n">
        <v>44979</v>
      </c>
      <c r="B34" t="n">
        <v>-18.57266105544599</v>
      </c>
      <c r="C34" t="n">
        <v>17.21434943446014</v>
      </c>
      <c r="D34" t="n">
        <v>38.94896170408633</v>
      </c>
      <c r="E34" t="n">
        <v>13.06455060146012</v>
      </c>
      <c r="F34" t="n">
        <v>-3.739143615946572</v>
      </c>
      <c r="G34" t="n">
        <v>-28.70756767435716</v>
      </c>
      <c r="H34" t="n">
        <v>4.016618732530186</v>
      </c>
      <c r="I34" t="n">
        <v>-8.267155381372449</v>
      </c>
      <c r="J34" t="n">
        <v>-1.635153174662718</v>
      </c>
      <c r="K34" t="n">
        <v>9.973581524635321</v>
      </c>
    </row>
    <row r="35">
      <c r="A35" s="2" t="n">
        <v>44980</v>
      </c>
      <c r="B35" t="n">
        <v>-16.83284866522792</v>
      </c>
      <c r="C35" t="n">
        <v>16.90018681611956</v>
      </c>
      <c r="D35" t="n">
        <v>41.50910944851902</v>
      </c>
      <c r="E35" t="n">
        <v>14.24029634359183</v>
      </c>
      <c r="F35" t="n">
        <v>-8.325458079280089</v>
      </c>
      <c r="G35" t="n">
        <v>-26.55367046418709</v>
      </c>
      <c r="H35" t="n">
        <v>7.127300358670619</v>
      </c>
      <c r="I35" t="n">
        <v>-7.411894987152956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35.89184837965129</v>
      </c>
      <c r="E36" t="n">
        <v>13.33110645787356</v>
      </c>
      <c r="F36" t="n">
        <v>-7.292653234951829</v>
      </c>
      <c r="G36" t="n">
        <v>-27.71327596081647</v>
      </c>
      <c r="H36" t="n">
        <v>7.486024802651459</v>
      </c>
      <c r="I36" t="n">
        <v>-8.355655394918216</v>
      </c>
      <c r="J36" t="n">
        <v>-2.12626768789359</v>
      </c>
      <c r="K36" t="n">
        <v>11.30758301441623</v>
      </c>
    </row>
    <row r="37">
      <c r="A37" s="2" t="n">
        <v>44984</v>
      </c>
      <c r="B37" t="n">
        <v>-19.49300539995623</v>
      </c>
      <c r="C37" t="n">
        <v>17.22756577752196</v>
      </c>
      <c r="D37" t="n">
        <v>37.05409675663122</v>
      </c>
      <c r="E37" t="n">
        <v>12.78568961716702</v>
      </c>
      <c r="F37" t="n">
        <v>-6.983667081102906</v>
      </c>
      <c r="G37" t="n">
        <v>-30.52441488272783</v>
      </c>
      <c r="H37" t="n">
        <v>7.582002374102803</v>
      </c>
      <c r="I37" t="n">
        <v>-5.989481956770004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-22.33245755975346</v>
      </c>
      <c r="C38" t="n">
        <v>14.09643062253387</v>
      </c>
      <c r="D38" t="n">
        <v>37.21551996102439</v>
      </c>
      <c r="E38" t="n">
        <v>11.89458751219588</v>
      </c>
      <c r="F38" t="n">
        <v>-7.366233059103456</v>
      </c>
      <c r="G38" t="n">
        <v>-30.52833868797176</v>
      </c>
      <c r="H38" t="n">
        <v>4.605624593570057</v>
      </c>
      <c r="I38" t="n">
        <v>-7.902252759686568</v>
      </c>
      <c r="J38" t="n">
        <v>-3.811139661679264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55.86494573736574</v>
      </c>
      <c r="E39" t="n">
        <v>22.52738303585005</v>
      </c>
      <c r="F39" t="n">
        <v>-4.587764275325402</v>
      </c>
      <c r="G39" t="n">
        <v>-23.96974261550986</v>
      </c>
      <c r="H39" t="n">
        <v>14.56209430418012</v>
      </c>
      <c r="I39" t="n">
        <v>5.930893843791463</v>
      </c>
      <c r="J39" t="n">
        <v>3.531420854492517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18.26921459782342</v>
      </c>
      <c r="D40" t="n">
        <v>45.20733033380262</v>
      </c>
      <c r="E40" t="n">
        <v>16.26464849564631</v>
      </c>
      <c r="F40" t="n">
        <v>-7.139313315940631</v>
      </c>
      <c r="G40" t="n">
        <v>-27.81198158881339</v>
      </c>
      <c r="H40" t="n">
        <v>8.572967705468827</v>
      </c>
      <c r="I40" t="n">
        <v>-0.4909608203916838</v>
      </c>
      <c r="J40" t="n">
        <v>-3.700275505756256</v>
      </c>
      <c r="K40" t="n">
        <v>1.43830501857527</v>
      </c>
    </row>
    <row r="41">
      <c r="A41" s="2" t="n">
        <v>44988</v>
      </c>
      <c r="B41" t="n">
        <v>-26.6712070647097</v>
      </c>
      <c r="C41" t="n">
        <v>17.38020705247483</v>
      </c>
      <c r="D41" t="n">
        <v>39.60286077311505</v>
      </c>
      <c r="E41" t="n">
        <v>12.10178148925209</v>
      </c>
      <c r="F41" t="n">
        <v>-4.342031755860831</v>
      </c>
      <c r="G41" t="n">
        <v>-29.89505298132485</v>
      </c>
      <c r="H41" t="n">
        <v>6.519785477578921</v>
      </c>
      <c r="I41" t="n">
        <v>-3.75238012427076</v>
      </c>
      <c r="J41" t="n">
        <v>-7.619336958476142</v>
      </c>
      <c r="K41" t="n">
        <v>1.765846410184202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31.87035017832793</v>
      </c>
      <c r="E42" t="n">
        <v>7.83183177678286</v>
      </c>
      <c r="F42" t="n">
        <v>-7.743820308892824</v>
      </c>
      <c r="G42" t="n">
        <v>-31.09201856057917</v>
      </c>
      <c r="H42" t="n">
        <v>1.493522708883233</v>
      </c>
      <c r="I42" t="n">
        <v>-7.030791360949717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6.948711745020564</v>
      </c>
      <c r="D43" t="n">
        <v>30.06194502712598</v>
      </c>
      <c r="E43" t="n">
        <v>6.349376527072903</v>
      </c>
      <c r="F43" t="n">
        <v>-8.135996125372113</v>
      </c>
      <c r="G43" t="n">
        <v>-34.11955673918828</v>
      </c>
      <c r="H43" t="n">
        <v>0.8041430455330678</v>
      </c>
      <c r="I43" t="n">
        <v>-8.737424233346836</v>
      </c>
      <c r="J43" t="n">
        <v>-13.87499691983067</v>
      </c>
      <c r="K43" t="n">
        <v>-3.675748431653947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33.54593771786729</v>
      </c>
      <c r="E44" t="n">
        <v>10.9609549033773</v>
      </c>
      <c r="F44" t="n">
        <v>-5.819951530963429</v>
      </c>
      <c r="G44" t="n">
        <v>-30.75138854439998</v>
      </c>
      <c r="H44" t="n">
        <v>3.594809228175855</v>
      </c>
      <c r="I44" t="n">
        <v>-4.990492937332879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-33.94583918567048</v>
      </c>
      <c r="C45" t="n">
        <v>11.9218829338384</v>
      </c>
      <c r="D45" t="n">
        <v>30.7344787588655</v>
      </c>
      <c r="E45" t="n">
        <v>9.925912158545923</v>
      </c>
      <c r="F45" t="n">
        <v>-7.663351254237838</v>
      </c>
      <c r="G45" t="n">
        <v>-33.54021541149054</v>
      </c>
      <c r="H45" t="n">
        <v>0.5516626030830807</v>
      </c>
      <c r="I45" t="n">
        <v>-5.049547543573308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-31.19085909909285</v>
      </c>
      <c r="C46" t="n">
        <v>9.458788412222251</v>
      </c>
      <c r="D46" t="n">
        <v>31.07667492576822</v>
      </c>
      <c r="E46" t="n">
        <v>10.57800777177982</v>
      </c>
      <c r="F46" t="n">
        <v>-8.747214563583483</v>
      </c>
      <c r="G46" t="n">
        <v>-30.6782281120594</v>
      </c>
      <c r="H46" t="n">
        <v>0.3765988112521823</v>
      </c>
      <c r="I46" t="n">
        <v>-4.436217224906991</v>
      </c>
      <c r="J46" t="n">
        <v>-11.33287667882035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27.86650896447242</v>
      </c>
      <c r="E47" t="n">
        <v>10.47052197731868</v>
      </c>
      <c r="F47" t="n">
        <v>-8.345338719509776</v>
      </c>
      <c r="G47" t="n">
        <v>-30.70728181701057</v>
      </c>
      <c r="H47" t="n">
        <v>2.38746334003217</v>
      </c>
      <c r="I47" t="n">
        <v>-4.601065656176306</v>
      </c>
      <c r="J47" t="n">
        <v>-10.66929699603597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10.77380769851059</v>
      </c>
      <c r="D48" t="n">
        <v>24.86993434644253</v>
      </c>
      <c r="E48" t="n">
        <v>7.668179180597723</v>
      </c>
      <c r="F48" t="n">
        <v>-8.468932925717166</v>
      </c>
      <c r="G48" t="n">
        <v>-29.39916835828331</v>
      </c>
      <c r="H48" t="n">
        <v>2.613037528750684</v>
      </c>
      <c r="I48" t="n">
        <v>-6.583089590011982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16.32958065747481</v>
      </c>
      <c r="E49" t="n">
        <v>1.95862557254467</v>
      </c>
      <c r="F49" t="n">
        <v>-12.15057482309396</v>
      </c>
      <c r="G49" t="n">
        <v>-30.662898273398</v>
      </c>
      <c r="H49" t="n">
        <v>-3.318561563193734</v>
      </c>
      <c r="I49" t="n">
        <v>-9.589479519310618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-32.23787063758936</v>
      </c>
      <c r="C50" t="n">
        <v>18.3084447871827</v>
      </c>
      <c r="D50" t="n">
        <v>20.91649983231019</v>
      </c>
      <c r="E50" t="n">
        <v>4.880853960363774</v>
      </c>
      <c r="F50" t="n">
        <v>-10.94198313689826</v>
      </c>
      <c r="G50" t="n">
        <v>-27.25627359538085</v>
      </c>
      <c r="H50" t="n">
        <v>-1.034522959787953</v>
      </c>
      <c r="I50" t="n">
        <v>-5.707591774638865</v>
      </c>
      <c r="J50" t="n">
        <v>-13.05036028344644</v>
      </c>
      <c r="K50" t="n">
        <v>-2.159771465009486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24.285706859939</v>
      </c>
      <c r="E51" t="n">
        <v>7.431244285715422</v>
      </c>
      <c r="F51" t="n">
        <v>-10.34103835410916</v>
      </c>
      <c r="G51" t="n">
        <v>-27.76096694301249</v>
      </c>
      <c r="H51" t="n">
        <v>2.660145920330992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4.741891652435992</v>
      </c>
      <c r="F52" t="n">
        <v>-9.782280579487423</v>
      </c>
      <c r="G52" t="n">
        <v>-28.23765806465271</v>
      </c>
      <c r="H52" t="n">
        <v>-0.5907868843048059</v>
      </c>
      <c r="I52" t="n">
        <v>-5.409009790505948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-31.28425056394665</v>
      </c>
      <c r="C53" t="n">
        <v>20.37248311137771</v>
      </c>
      <c r="D53" t="n">
        <v>17.33081862748811</v>
      </c>
      <c r="E53" t="n">
        <v>-0.3483929931454632</v>
      </c>
      <c r="F53" t="n">
        <v>-9.852468542111714</v>
      </c>
      <c r="G53" t="n">
        <v>-28.99548845520561</v>
      </c>
      <c r="H53" t="n">
        <v>-0.6393958248167797</v>
      </c>
      <c r="I53" t="n">
        <v>-8.4301412724478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20.79362478804654</v>
      </c>
      <c r="D54" t="n">
        <v>14.80592892512187</v>
      </c>
      <c r="E54" t="n">
        <v>1.047209941189298</v>
      </c>
      <c r="F54" t="n">
        <v>-10.27500787256692</v>
      </c>
      <c r="G54" t="n">
        <v>-32.97030034067662</v>
      </c>
      <c r="H54" t="n">
        <v>-1.601486248228168</v>
      </c>
      <c r="I54" t="n">
        <v>-8.777673982575006</v>
      </c>
      <c r="J54" t="n">
        <v>-15.14610510751507</v>
      </c>
      <c r="K54" t="n">
        <v>-12.37108576198094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8.818927934575216</v>
      </c>
      <c r="E55" t="n">
        <v>-2.638110311957553</v>
      </c>
      <c r="F55" t="n">
        <v>-11.00515930467688</v>
      </c>
      <c r="G55" t="n">
        <v>-32.81532353397473</v>
      </c>
      <c r="H55" t="n">
        <v>-3.970726929311463</v>
      </c>
      <c r="I55" t="n">
        <v>-11.55440960056462</v>
      </c>
      <c r="J55" t="n">
        <v>-17.35078795159765</v>
      </c>
      <c r="K55" t="n">
        <v>-13.71837353878091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6.090617999485537</v>
      </c>
      <c r="E56" t="n">
        <v>-3.576380667864687</v>
      </c>
      <c r="F56" t="n">
        <v>-17.01918136980803</v>
      </c>
      <c r="G56" t="n">
        <v>-33.72246981102578</v>
      </c>
      <c r="H56" t="n">
        <v>-4.466210573111685</v>
      </c>
      <c r="I56" t="n">
        <v>-15.83471203557599</v>
      </c>
      <c r="J56" t="n">
        <v>-18.99318219434036</v>
      </c>
      <c r="K56" t="n">
        <v>-13.74086370684168</v>
      </c>
    </row>
    <row r="57">
      <c r="A57" s="2" t="n">
        <v>45013</v>
      </c>
      <c r="B57" t="n">
        <v>-36.24830012494513</v>
      </c>
      <c r="C57" t="n">
        <v>24.15807491676023</v>
      </c>
      <c r="D57" t="n">
        <v>3.527697120920159</v>
      </c>
      <c r="E57" t="n">
        <v>-4.853352046240811</v>
      </c>
      <c r="F57" t="n">
        <v>-17.03116764382743</v>
      </c>
      <c r="G57" t="n">
        <v>-34.61571734695892</v>
      </c>
      <c r="H57" t="n">
        <v>-8.628187844118996</v>
      </c>
      <c r="I57" t="n">
        <v>-16.97408143297582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3.642677592907573</v>
      </c>
      <c r="E58" t="n">
        <v>-2.976702538157472</v>
      </c>
      <c r="F58" t="n">
        <v>-17.87999689426177</v>
      </c>
      <c r="G58" t="n">
        <v>-32.53930635545142</v>
      </c>
      <c r="H58" t="n">
        <v>-5.749362547516212</v>
      </c>
      <c r="I58" t="n">
        <v>-14.43540078992731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-2.840463445332064</v>
      </c>
      <c r="F59" t="n">
        <v>-20.42677335040004</v>
      </c>
      <c r="G59" t="n">
        <v>-32.00500280426585</v>
      </c>
      <c r="H59" t="n">
        <v>-7.106955879982547</v>
      </c>
      <c r="I59" t="n">
        <v>-13.6360615125817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-35.64989164213792</v>
      </c>
      <c r="C60" t="n">
        <v>22.74550258189858</v>
      </c>
      <c r="D60" t="n">
        <v>2.183582585730059</v>
      </c>
      <c r="E60" t="n">
        <v>-6.71447809365564</v>
      </c>
      <c r="F60" t="n">
        <v>-21.13468787319046</v>
      </c>
      <c r="G60" t="n">
        <v>-30.1688673155195</v>
      </c>
      <c r="H60" t="n">
        <v>-5.772338678625689</v>
      </c>
      <c r="I60" t="n">
        <v>-11.55728980550203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25.28677468426272</v>
      </c>
      <c r="D61" t="n">
        <v>5.007074858057314</v>
      </c>
      <c r="E61" t="n">
        <v>-1.363807549055684</v>
      </c>
      <c r="F61" t="n">
        <v>-18.37236035951072</v>
      </c>
      <c r="G61" t="n">
        <v>-28.20588518622518</v>
      </c>
      <c r="H61" t="n">
        <v>-5.78103571533789</v>
      </c>
      <c r="I61" t="n">
        <v>-11.99402320551036</v>
      </c>
      <c r="J61" t="n">
        <v>-15.51723764766803</v>
      </c>
      <c r="K61" t="n">
        <v>-7.212130746002154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2.624316164169982</v>
      </c>
      <c r="E62" t="n">
        <v>-3.938438834853419</v>
      </c>
      <c r="F62" t="n">
        <v>-17.10341016889479</v>
      </c>
      <c r="G62" t="n">
        <v>-30.75994188252832</v>
      </c>
      <c r="H62" t="n">
        <v>-8.218919758916677</v>
      </c>
      <c r="I62" t="n">
        <v>-13.13167348284873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3.995073550045625</v>
      </c>
      <c r="E63" t="n">
        <v>-3.062785860305983</v>
      </c>
      <c r="F63" t="n">
        <v>-19.11917579145297</v>
      </c>
      <c r="G63" t="n">
        <v>-30.16067328262092</v>
      </c>
      <c r="H63" t="n">
        <v>-10.54425808177255</v>
      </c>
      <c r="I63" t="n">
        <v>-15.83582179553951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-28.27578005970711</v>
      </c>
      <c r="C64" t="n">
        <v>22.44001824972259</v>
      </c>
      <c r="D64" t="n">
        <v>3.300795034666004</v>
      </c>
      <c r="E64" t="n">
        <v>0.4025826220371398</v>
      </c>
      <c r="F64" t="n">
        <v>-19.50355287961488</v>
      </c>
      <c r="G64" t="n">
        <v>-31.68952867436664</v>
      </c>
      <c r="H64" t="n">
        <v>-10.51473260264802</v>
      </c>
      <c r="I64" t="n">
        <v>-19.19764083027588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2.941014072242609</v>
      </c>
      <c r="E65" t="n">
        <v>0.9534967735789435</v>
      </c>
      <c r="F65" t="n">
        <v>-18.9708458605341</v>
      </c>
      <c r="G65" t="n">
        <v>-31.66863229677868</v>
      </c>
      <c r="H65" t="n">
        <v>-9.718695870743566</v>
      </c>
      <c r="I65" t="n">
        <v>-18.4544747208804</v>
      </c>
      <c r="J65" t="n">
        <v>-15.67696121373995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0.331218760448948</v>
      </c>
      <c r="E66" t="n">
        <v>0.7482502537334623</v>
      </c>
      <c r="F66" t="n">
        <v>-17.92392708706954</v>
      </c>
      <c r="G66" t="n">
        <v>-34.84089479678389</v>
      </c>
      <c r="H66" t="n">
        <v>-13.10289001085401</v>
      </c>
      <c r="I66" t="n">
        <v>-23.04502559258439</v>
      </c>
      <c r="J66" t="n">
        <v>-17.34402574667799</v>
      </c>
      <c r="K66" t="n">
        <v>-11.28145216399739</v>
      </c>
    </row>
    <row r="67">
      <c r="A67" s="2" t="n">
        <v>45033</v>
      </c>
      <c r="B67" t="n">
        <v>-24.72691043505933</v>
      </c>
      <c r="C67" t="n">
        <v>20.52877081081692</v>
      </c>
      <c r="D67" t="n">
        <v>2.392953298881673</v>
      </c>
      <c r="E67" t="n">
        <v>2.119992668206527</v>
      </c>
      <c r="F67" t="n">
        <v>-15.61881873262168</v>
      </c>
      <c r="G67" t="n">
        <v>-30.39588819038501</v>
      </c>
      <c r="H67" t="n">
        <v>-12.19520934777483</v>
      </c>
      <c r="I67" t="n">
        <v>-21.34069586941313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1.125985220607228</v>
      </c>
      <c r="E68" t="n">
        <v>-1.985528832671168</v>
      </c>
      <c r="F68" t="n">
        <v>-15.22848384756387</v>
      </c>
      <c r="G68" t="n">
        <v>-30.62222215124969</v>
      </c>
      <c r="H68" t="n">
        <v>-13.4781350886713</v>
      </c>
      <c r="I68" t="n">
        <v>-22.61741325796045</v>
      </c>
      <c r="J68" t="n">
        <v>-17.26714301859068</v>
      </c>
      <c r="K68" t="n">
        <v>-9.545525530865795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-2.96193091843282</v>
      </c>
      <c r="F69" t="n">
        <v>-16.92513774882103</v>
      </c>
      <c r="G69" t="n">
        <v>-28.14267506823353</v>
      </c>
      <c r="H69" t="n">
        <v>-12.43157993517171</v>
      </c>
      <c r="I69" t="n">
        <v>-21.61687137610956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22.74422459474275</v>
      </c>
      <c r="D70" t="n">
        <v>5.198551635196513</v>
      </c>
      <c r="E70" t="n">
        <v>-2.378910974431536</v>
      </c>
      <c r="F70" t="n">
        <v>-13.99963826503256</v>
      </c>
      <c r="G70" t="n">
        <v>-26.29009697032527</v>
      </c>
      <c r="H70" t="n">
        <v>-11.10933821121257</v>
      </c>
      <c r="I70" t="n">
        <v>-19.70776513587456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4.221110460531641</v>
      </c>
      <c r="E71" t="n">
        <v>-4.402856874700422</v>
      </c>
      <c r="F71" t="n">
        <v>-15.06705705557142</v>
      </c>
      <c r="G71" t="n">
        <v>-27.17997477588363</v>
      </c>
      <c r="H71" t="n">
        <v>-11.90663750984169</v>
      </c>
      <c r="I71" t="n">
        <v>-20.10575036224128</v>
      </c>
      <c r="J71" t="n">
        <v>-15.21195828687948</v>
      </c>
      <c r="K71" t="n">
        <v>-9.521351149440004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4.743515881682958</v>
      </c>
      <c r="E72" t="n">
        <v>-3.287309676425987</v>
      </c>
      <c r="F72" t="n">
        <v>-14.25485225796231</v>
      </c>
      <c r="G72" t="n">
        <v>-26.61143924019007</v>
      </c>
      <c r="H72" t="n">
        <v>-12.24696966011144</v>
      </c>
      <c r="I72" t="n">
        <v>-18.76059252670235</v>
      </c>
      <c r="J72" t="n">
        <v>-16.17749463794359</v>
      </c>
      <c r="K72" t="n">
        <v>-9.661702260122617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4.438758285308508</v>
      </c>
      <c r="E73" t="n">
        <v>0.1342376926053213</v>
      </c>
      <c r="F73" t="n">
        <v>-15.68077754036537</v>
      </c>
      <c r="G73" t="n">
        <v>-27.17292034770082</v>
      </c>
      <c r="H73" t="n">
        <v>-13.57374462891497</v>
      </c>
      <c r="I73" t="n">
        <v>-17.91322917817938</v>
      </c>
      <c r="J73" t="n">
        <v>-14.95071323886793</v>
      </c>
      <c r="K73" t="n">
        <v>-9.256756866692118</v>
      </c>
    </row>
    <row r="74">
      <c r="A74" s="2" t="n">
        <v>45042</v>
      </c>
      <c r="B74" t="n">
        <v>-21.34013094368541</v>
      </c>
      <c r="C74" t="n">
        <v>14.96849665808171</v>
      </c>
      <c r="D74" t="n">
        <v>2.891669995256074</v>
      </c>
      <c r="E74" t="n">
        <v>0.9412085995594399</v>
      </c>
      <c r="F74" t="n">
        <v>-12.17496465575536</v>
      </c>
      <c r="G74" t="n">
        <v>-26.46834932757623</v>
      </c>
      <c r="H74" t="n">
        <v>-14.25716551311813</v>
      </c>
      <c r="I74" t="n">
        <v>-16.90845764270181</v>
      </c>
      <c r="J74" t="n">
        <v>-14.31190922662002</v>
      </c>
      <c r="K74" t="n">
        <v>-8.866424464187194</v>
      </c>
    </row>
    <row r="75">
      <c r="A75" s="2" t="n">
        <v>45043</v>
      </c>
      <c r="B75" t="n">
        <v>-19.52775028477608</v>
      </c>
      <c r="C75" t="n">
        <v>13.13874355572773</v>
      </c>
      <c r="D75" t="n">
        <v>7.65551337651289</v>
      </c>
      <c r="E75" t="n">
        <v>2.795063245378837</v>
      </c>
      <c r="F75" t="n">
        <v>-12.00529898983237</v>
      </c>
      <c r="G75" t="n">
        <v>-26.72218782603381</v>
      </c>
      <c r="H75" t="n">
        <v>-14.11332067092046</v>
      </c>
      <c r="I75" t="n">
        <v>-17.36987822844115</v>
      </c>
      <c r="J75" t="n">
        <v>-12.86813944184995</v>
      </c>
      <c r="K75" t="n">
        <v>-9.553296687718237</v>
      </c>
    </row>
    <row r="76">
      <c r="A76" s="2" t="n">
        <v>45044</v>
      </c>
      <c r="B76" t="n">
        <v>-14.40242667028681</v>
      </c>
      <c r="C76" t="n">
        <v>16.09227825430171</v>
      </c>
      <c r="D76" t="n">
        <v>8.87109544328435</v>
      </c>
      <c r="E76" t="n">
        <v>3.360693874279064</v>
      </c>
      <c r="F76" t="n">
        <v>-10.67465965986486</v>
      </c>
      <c r="G76" t="n">
        <v>-23.38816212160696</v>
      </c>
      <c r="H76" t="n">
        <v>-12.62431720459702</v>
      </c>
      <c r="I76" t="n">
        <v>-14.85338564023165</v>
      </c>
      <c r="J76" t="n">
        <v>-10.94286336157355</v>
      </c>
      <c r="K76" t="n">
        <v>-6.474879120885002</v>
      </c>
    </row>
    <row r="77">
      <c r="A77" s="2" t="n">
        <v>45048</v>
      </c>
      <c r="B77" t="n">
        <v>-9.133759882037996</v>
      </c>
      <c r="C77" t="n">
        <v>24.51873818210963</v>
      </c>
      <c r="D77" t="n">
        <v>13.17165625228141</v>
      </c>
      <c r="E77" t="n">
        <v>6.287636443675004</v>
      </c>
      <c r="F77" t="n">
        <v>-7.676222224687645</v>
      </c>
      <c r="G77" t="n">
        <v>-19.12997892089889</v>
      </c>
      <c r="H77" t="n">
        <v>-7.083403209386385</v>
      </c>
      <c r="I77" t="n">
        <v>-8.821089842944474</v>
      </c>
      <c r="J77" t="n">
        <v>-4.739011013906813</v>
      </c>
      <c r="K77" t="n">
        <v>-2.682490610300214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12.60399779135346</v>
      </c>
      <c r="E78" t="n">
        <v>4.698047952585238</v>
      </c>
      <c r="F78" t="n">
        <v>-7.850831977202866</v>
      </c>
      <c r="G78" t="n">
        <v>-20.59906466759338</v>
      </c>
      <c r="H78" t="n">
        <v>-7.758439630757296</v>
      </c>
      <c r="I78" t="n">
        <v>-9.537346384787304</v>
      </c>
      <c r="J78" t="n">
        <v>-6.27482696606908</v>
      </c>
      <c r="K78" t="n">
        <v>-5.892575814854539</v>
      </c>
    </row>
    <row r="79">
      <c r="A79" s="2" t="n">
        <v>45050</v>
      </c>
      <c r="B79" t="n">
        <v>-8.676372288345103</v>
      </c>
      <c r="C79" t="n">
        <v>25.33603200540182</v>
      </c>
      <c r="D79" t="n">
        <v>10.73815813573773</v>
      </c>
      <c r="E79" t="n">
        <v>5.679357072211033</v>
      </c>
      <c r="F79" t="n">
        <v>-5.943967811517837</v>
      </c>
      <c r="G79" t="n">
        <v>-18.65509538547067</v>
      </c>
      <c r="H79" t="n">
        <v>-6.575367784453656</v>
      </c>
      <c r="I79" t="n">
        <v>-8.063165935251204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-10.30843621443048</v>
      </c>
      <c r="C80" t="n">
        <v>23.55460275985031</v>
      </c>
      <c r="D80" t="n">
        <v>7.429719307620397</v>
      </c>
      <c r="E80" t="n">
        <v>3.690864205186228</v>
      </c>
      <c r="F80" t="n">
        <v>-8.389568520300482</v>
      </c>
      <c r="G80" t="n">
        <v>-21.18640742780212</v>
      </c>
      <c r="H80" t="n">
        <v>-10.60278252985715</v>
      </c>
      <c r="I80" t="n">
        <v>-11.82578177641519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24.19288343500712</v>
      </c>
      <c r="D81" t="n">
        <v>10.29720742764686</v>
      </c>
      <c r="E81" t="n">
        <v>3.890951373639573</v>
      </c>
      <c r="F81" t="n">
        <v>-7.251754842970392</v>
      </c>
      <c r="G81" t="n">
        <v>-16.88337322655291</v>
      </c>
      <c r="H81" t="n">
        <v>-9.266842507305862</v>
      </c>
      <c r="I81" t="n">
        <v>-9.144421964143612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-8.259919487965883</v>
      </c>
      <c r="C82" t="n">
        <v>23.93178115490329</v>
      </c>
      <c r="D82" t="n">
        <v>10.79769516943203</v>
      </c>
      <c r="E82" t="n">
        <v>2.054720544757571</v>
      </c>
      <c r="F82" t="n">
        <v>-6.686488150293746</v>
      </c>
      <c r="G82" t="n">
        <v>-17.37668467855049</v>
      </c>
      <c r="H82" t="n">
        <v>-8.216990325934969</v>
      </c>
      <c r="I82" t="n">
        <v>-9.345906924235358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-4.59152440842362</v>
      </c>
      <c r="C83" t="n">
        <v>26.91492971256004</v>
      </c>
      <c r="D83" t="n">
        <v>12.8994062473109</v>
      </c>
      <c r="E83" t="n">
        <v>4.944407009606677</v>
      </c>
      <c r="F83" t="n">
        <v>-6.808241884906274</v>
      </c>
      <c r="G83" t="n">
        <v>-12.65488619921118</v>
      </c>
      <c r="H83" t="n">
        <v>-6.82131094009526</v>
      </c>
      <c r="I83" t="n">
        <v>-7.709221193783867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11.73603072549307</v>
      </c>
      <c r="E84" t="n">
        <v>3.505055838388849</v>
      </c>
      <c r="F84" t="n">
        <v>-5.546981595695111</v>
      </c>
      <c r="G84" t="n">
        <v>-12.6886428805291</v>
      </c>
      <c r="H84" t="n">
        <v>-7.542676928612735</v>
      </c>
      <c r="I84" t="n">
        <v>-6.80740308679858</v>
      </c>
      <c r="J84" t="n">
        <v>-10.91507239248251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29.86319565454536</v>
      </c>
      <c r="D85" t="n">
        <v>14.49438211889118</v>
      </c>
      <c r="E85" t="n">
        <v>4.919085867876349</v>
      </c>
      <c r="F85" t="n">
        <v>-4.711937687247191</v>
      </c>
      <c r="G85" t="n">
        <v>-11.66209047624784</v>
      </c>
      <c r="H85" t="n">
        <v>-5.929362776033964</v>
      </c>
      <c r="I85" t="n">
        <v>-3.671481339248261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16.24282642481558</v>
      </c>
      <c r="E86" t="n">
        <v>7.223551756093927</v>
      </c>
      <c r="F86" t="n">
        <v>-3.501517115744801</v>
      </c>
      <c r="G86" t="n">
        <v>-8.921577216003717</v>
      </c>
      <c r="H86" t="n">
        <v>-3.186304287659025</v>
      </c>
      <c r="I86" t="n">
        <v>-0.05616445866649666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31.60928366832385</v>
      </c>
      <c r="D87" t="n">
        <v>21.25967608819433</v>
      </c>
      <c r="E87" t="n">
        <v>12.26785425504124</v>
      </c>
      <c r="F87" t="n">
        <v>-0.08701170961371574</v>
      </c>
      <c r="G87" t="n">
        <v>-3.231437943048643</v>
      </c>
      <c r="H87" t="n">
        <v>2.10430921410778</v>
      </c>
      <c r="I87" t="n">
        <v>4.211753916976524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-2.629406260331002</v>
      </c>
      <c r="C88" t="n">
        <v>34.83630321101321</v>
      </c>
      <c r="D88" t="n">
        <v>12.62548588850381</v>
      </c>
      <c r="E88" t="n">
        <v>10.42116888219047</v>
      </c>
      <c r="F88" t="n">
        <v>-0.1021974604002773</v>
      </c>
      <c r="G88" t="n">
        <v>-4.449091996323517</v>
      </c>
      <c r="H88" t="n">
        <v>-0.06708271201759652</v>
      </c>
      <c r="I88" t="n">
        <v>2.968009053932152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14.18597135989419</v>
      </c>
      <c r="F89" t="n">
        <v>1.513807556224789</v>
      </c>
      <c r="G89" t="n">
        <v>-3.165993213515594</v>
      </c>
      <c r="H89" t="n">
        <v>2.367001273485947</v>
      </c>
      <c r="I89" t="n">
        <v>6.599545938423468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15.71641651925446</v>
      </c>
      <c r="E90" t="n">
        <v>19.12557943937028</v>
      </c>
      <c r="F90" t="n">
        <v>4.618075346796435</v>
      </c>
      <c r="G90" t="n">
        <v>-3.480755757818543</v>
      </c>
      <c r="H90" t="n">
        <v>4.334644560268952</v>
      </c>
      <c r="I90" t="n">
        <v>7.54660952591979</v>
      </c>
      <c r="J90" t="n">
        <v>0.5441266915397147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14.12385443144217</v>
      </c>
      <c r="E91" t="n">
        <v>20.59964212882808</v>
      </c>
      <c r="F91" t="n">
        <v>3.516593034542126</v>
      </c>
      <c r="G91" t="n">
        <v>-4.41324774533316</v>
      </c>
      <c r="H91" t="n">
        <v>2.522613858721456</v>
      </c>
      <c r="I91" t="n">
        <v>4.913069847264895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8.159263096565139</v>
      </c>
      <c r="E92" t="n">
        <v>13.08812953167353</v>
      </c>
      <c r="F92" t="n">
        <v>0.8539848842127773</v>
      </c>
      <c r="G92" t="n">
        <v>-11.45610402165125</v>
      </c>
      <c r="H92" t="n">
        <v>-1.158648787495153</v>
      </c>
      <c r="I92" t="n">
        <v>0.5018739544892403</v>
      </c>
      <c r="J92" t="n">
        <v>-6.369865491197602</v>
      </c>
      <c r="K92" t="n">
        <v>15.32749362573602</v>
      </c>
    </row>
    <row r="93">
      <c r="A93" s="2" t="n">
        <v>45070</v>
      </c>
      <c r="B93" t="n">
        <v>-5.839914378547729</v>
      </c>
      <c r="C93" t="n">
        <v>34.35620760285605</v>
      </c>
      <c r="D93" t="n">
        <v>6.266790419074253</v>
      </c>
      <c r="E93" t="n">
        <v>13.70034245233567</v>
      </c>
      <c r="F93" t="n">
        <v>-2.836360783964376</v>
      </c>
      <c r="G93" t="n">
        <v>-12.15537696841619</v>
      </c>
      <c r="H93" t="n">
        <v>-0.9047858697471156</v>
      </c>
      <c r="I93" t="n">
        <v>1.685391292378302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11.33516929471872</v>
      </c>
      <c r="E94" t="n">
        <v>19.65612586391705</v>
      </c>
      <c r="F94" t="n">
        <v>0.2385490116492361</v>
      </c>
      <c r="G94" t="n">
        <v>-9.052723923665361</v>
      </c>
      <c r="H94" t="n">
        <v>0.06064791584070583</v>
      </c>
      <c r="I94" t="n">
        <v>6.939101933066238</v>
      </c>
      <c r="J94" t="n">
        <v>-1.521486856793519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32.73111055492613</v>
      </c>
      <c r="D95" t="n">
        <v>9.183820229704832</v>
      </c>
      <c r="E95" t="n">
        <v>14.62242210618894</v>
      </c>
      <c r="F95" t="n">
        <v>-1.353444270790327</v>
      </c>
      <c r="G95" t="n">
        <v>-9.017064025782052</v>
      </c>
      <c r="H95" t="n">
        <v>-2.258855565077333</v>
      </c>
      <c r="I95" t="n">
        <v>3.143056839795655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35.07155051075945</v>
      </c>
      <c r="E96" t="n">
        <v>32.20666724761785</v>
      </c>
      <c r="F96" t="n">
        <v>-3.185869244128259</v>
      </c>
      <c r="G96" t="n">
        <v>-4.514456888564588</v>
      </c>
      <c r="H96" t="n">
        <v>12.11821951763468</v>
      </c>
      <c r="I96" t="n">
        <v>18.86785066804981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34.58803594950506</v>
      </c>
      <c r="F97" t="n">
        <v>-0.7578377230093469</v>
      </c>
      <c r="G97" t="n">
        <v>-6.175970202871072</v>
      </c>
      <c r="H97" t="n">
        <v>13.98950891755906</v>
      </c>
      <c r="I97" t="n">
        <v>16.84276877797954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3.218580129565107</v>
      </c>
      <c r="C98" t="n">
        <v>28.16914609926926</v>
      </c>
      <c r="D98" t="n">
        <v>36.2857810192873</v>
      </c>
      <c r="E98" t="n">
        <v>35.83409837743004</v>
      </c>
      <c r="F98" t="n">
        <v>1.779342789905036</v>
      </c>
      <c r="G98" t="n">
        <v>-4.878617458241264</v>
      </c>
      <c r="H98" t="n">
        <v>18.58332512222698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29.92347594565537</v>
      </c>
      <c r="E99" t="n">
        <v>29.65190133850255</v>
      </c>
      <c r="F99" t="n">
        <v>3.845188649451492</v>
      </c>
      <c r="G99" t="n">
        <v>-5.363857098385328</v>
      </c>
      <c r="H99" t="n">
        <v>14.12192284488219</v>
      </c>
      <c r="I99" t="n">
        <v>16.37885522174267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33.13039225331198</v>
      </c>
      <c r="E100" t="n">
        <v>32.82886095094983</v>
      </c>
      <c r="F100" t="n">
        <v>5.050722285981513</v>
      </c>
      <c r="G100" t="n">
        <v>-3.945426355237658</v>
      </c>
      <c r="H100" t="n">
        <v>17.14094477351689</v>
      </c>
      <c r="I100" t="n">
        <v>17.48361715486853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36.55465501133188</v>
      </c>
      <c r="E101" t="n">
        <v>36.24478936565201</v>
      </c>
      <c r="F101" t="n">
        <v>3.328114133694338</v>
      </c>
      <c r="G101" t="n">
        <v>-6.22228987381741</v>
      </c>
      <c r="H101" t="n">
        <v>18.24215471954542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-0.7546016738793071</v>
      </c>
      <c r="C102" t="n">
        <v>30.12603169357344</v>
      </c>
      <c r="D102" t="n">
        <v>39.07231564596139</v>
      </c>
      <c r="E102" t="n">
        <v>33.31093471552378</v>
      </c>
      <c r="F102" t="n">
        <v>3.328635425527926</v>
      </c>
      <c r="G102" t="n">
        <v>-7.633007597316666</v>
      </c>
      <c r="H102" t="n">
        <v>16.39243095792093</v>
      </c>
      <c r="I102" t="n">
        <v>14.22746656104166</v>
      </c>
      <c r="J102" t="n">
        <v>8.825455256446023</v>
      </c>
      <c r="K102" t="n">
        <v>18.26716345423731</v>
      </c>
    </row>
    <row r="103">
      <c r="A103" s="2" t="n">
        <v>45084</v>
      </c>
      <c r="B103" t="n">
        <v>3.853931533067922</v>
      </c>
      <c r="C103" t="n">
        <v>25.66889207371679</v>
      </c>
      <c r="D103" t="n">
        <v>41.93887849370262</v>
      </c>
      <c r="E103" t="n">
        <v>32.09811181607671</v>
      </c>
      <c r="F103" t="n">
        <v>2.720798389923296</v>
      </c>
      <c r="G103" t="n">
        <v>-2.802841745454487</v>
      </c>
      <c r="H103" t="n">
        <v>16.38913707008902</v>
      </c>
      <c r="I103" t="n">
        <v>15.59450833822433</v>
      </c>
      <c r="J103" t="n">
        <v>10.49457156249909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41.12819619887027</v>
      </c>
      <c r="E104" t="n">
        <v>34.62459683714696</v>
      </c>
      <c r="F104" t="n">
        <v>3.100748417409571</v>
      </c>
      <c r="G104" t="n">
        <v>-2.735302820415964</v>
      </c>
      <c r="H104" t="n">
        <v>14.21315502491021</v>
      </c>
      <c r="I104" t="n">
        <v>14.71478069095225</v>
      </c>
      <c r="J104" t="n">
        <v>8.314558084089384</v>
      </c>
      <c r="K104" t="n">
        <v>18.018472717516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2.356285785018075</v>
      </c>
      <c r="G105" t="n">
        <v>-2.755156111373225</v>
      </c>
      <c r="H105" t="n">
        <v>13.95595750488177</v>
      </c>
      <c r="I105" t="n">
        <v>14.26692593493282</v>
      </c>
      <c r="J105" t="n">
        <v>7.538842232324439</v>
      </c>
      <c r="K105" t="n">
        <v>19.47931529856488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42.73103912767697</v>
      </c>
      <c r="E106" t="n">
        <v>33.05546355834655</v>
      </c>
      <c r="F106" t="n">
        <v>4.535075876815053</v>
      </c>
      <c r="G106" t="n">
        <v>-2.049261393978052</v>
      </c>
      <c r="H106" t="n">
        <v>16.49918386232607</v>
      </c>
      <c r="I106" t="n">
        <v>15.08683470894003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46.63423927623091</v>
      </c>
      <c r="E107" t="n">
        <v>36.34504948122199</v>
      </c>
      <c r="F107" t="n">
        <v>8.782362276707856</v>
      </c>
      <c r="G107" t="n">
        <v>-2.208013558817523</v>
      </c>
      <c r="H107" t="n">
        <v>19.12473051192676</v>
      </c>
      <c r="I107" t="n">
        <v>16.92561969333985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45.47112392115806</v>
      </c>
      <c r="E108" t="n">
        <v>38.2852616190029</v>
      </c>
      <c r="F108" t="n">
        <v>8.431437237519489</v>
      </c>
      <c r="G108" t="n">
        <v>-2.943948356460491</v>
      </c>
      <c r="H108" t="n">
        <v>18.42687071024649</v>
      </c>
      <c r="I108" t="n">
        <v>16.58575231039086</v>
      </c>
      <c r="J108" t="n">
        <v>10.36634315525349</v>
      </c>
      <c r="K108" t="n">
        <v>22.72772665796585</v>
      </c>
    </row>
    <row r="109">
      <c r="A109" s="2" t="n">
        <v>45092</v>
      </c>
      <c r="B109" t="n">
        <v>6.799312002678715</v>
      </c>
      <c r="C109" t="n">
        <v>32.53435048296151</v>
      </c>
      <c r="D109" t="n">
        <v>46.00188667152387</v>
      </c>
      <c r="E109" t="n">
        <v>38.83449860427866</v>
      </c>
      <c r="F109" t="n">
        <v>7.400419193110963</v>
      </c>
      <c r="G109" t="n">
        <v>-2.231381371750285</v>
      </c>
      <c r="H109" t="n">
        <v>18.70651824279201</v>
      </c>
      <c r="I109" t="n">
        <v>17.82030870664781</v>
      </c>
      <c r="J109" t="n">
        <v>14.74175460451212</v>
      </c>
      <c r="K109" t="n">
        <v>27.05677961657338</v>
      </c>
    </row>
    <row r="110">
      <c r="A110" s="2" t="n">
        <v>45093</v>
      </c>
      <c r="B110" t="n">
        <v>11.69568427549654</v>
      </c>
      <c r="C110" t="n">
        <v>34.07973221535554</v>
      </c>
      <c r="D110" t="n">
        <v>48.75072055152847</v>
      </c>
      <c r="E110" t="n">
        <v>39.75213017512529</v>
      </c>
      <c r="F110" t="n">
        <v>9.184784786557953</v>
      </c>
      <c r="G110" t="n">
        <v>-0.2793748020798792</v>
      </c>
      <c r="H110" t="n">
        <v>20.34635995928758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64.69518602921207</v>
      </c>
      <c r="E111" t="n">
        <v>41.04495354345055</v>
      </c>
      <c r="F111" t="n">
        <v>13.12858764846325</v>
      </c>
      <c r="G111" t="n">
        <v>4.927298494159049</v>
      </c>
      <c r="H111" t="n">
        <v>25.15040484321815</v>
      </c>
      <c r="I111" t="n">
        <v>25.27434166167668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71.40437122079976</v>
      </c>
      <c r="E112" t="n">
        <v>41.84730240434558</v>
      </c>
      <c r="F112" t="n">
        <v>12.46185803785598</v>
      </c>
      <c r="G112" t="n">
        <v>9.104831609544494</v>
      </c>
      <c r="H112" t="n">
        <v>26.66614881749709</v>
      </c>
      <c r="I112" t="n">
        <v>25.86023411738743</v>
      </c>
      <c r="J112" t="n">
        <v>20.88027925715918</v>
      </c>
      <c r="K112" t="n">
        <v>32.81878397212174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68.18712393345834</v>
      </c>
      <c r="E113" t="n">
        <v>38.93337032124158</v>
      </c>
      <c r="F113" t="n">
        <v>13.83199160487054</v>
      </c>
      <c r="G113" t="n">
        <v>8.94312863764004</v>
      </c>
      <c r="H113" t="n">
        <v>25.80263733349166</v>
      </c>
      <c r="I113" t="n">
        <v>26.52863474118985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79.64760616989356</v>
      </c>
      <c r="E114" t="n">
        <v>42.0898132115042</v>
      </c>
      <c r="F114" t="n">
        <v>16.53325172907616</v>
      </c>
      <c r="G114" t="n">
        <v>14.10423242596104</v>
      </c>
      <c r="H114" t="n">
        <v>31.60543407313625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73.60205101901354</v>
      </c>
      <c r="E115" t="n">
        <v>38.76062902080193</v>
      </c>
      <c r="F115" t="n">
        <v>20.63304434983697</v>
      </c>
      <c r="G115" t="n">
        <v>14.42844670451342</v>
      </c>
      <c r="H115" t="n">
        <v>29.57882441181325</v>
      </c>
      <c r="I115" t="n">
        <v>28.57127753096489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82.0436076127034</v>
      </c>
      <c r="E116" t="n">
        <v>40.26301753111812</v>
      </c>
      <c r="F116" t="n">
        <v>22.13060797083948</v>
      </c>
      <c r="G116" t="n">
        <v>24.44067183655767</v>
      </c>
      <c r="H116" t="n">
        <v>34.66254325426581</v>
      </c>
      <c r="I116" t="n">
        <v>35.68439933574561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78.84947028030291</v>
      </c>
      <c r="E117" t="n">
        <v>36.42153530621164</v>
      </c>
      <c r="F117" t="n">
        <v>17.80860731691221</v>
      </c>
      <c r="G117" t="n">
        <v>19.24638946855492</v>
      </c>
      <c r="H117" t="n">
        <v>29.39087583273605</v>
      </c>
      <c r="I117" t="n">
        <v>28.82657603234415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88.25230167266815</v>
      </c>
      <c r="E118" t="n">
        <v>46.73082299220081</v>
      </c>
      <c r="F118" t="n">
        <v>17.62880362685866</v>
      </c>
      <c r="G118" t="n">
        <v>26.66317134751239</v>
      </c>
      <c r="H118" t="n">
        <v>36.56175707112228</v>
      </c>
      <c r="I118" t="n">
        <v>33.59579990821295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56.57950069573556</v>
      </c>
      <c r="D119" t="n">
        <v>88.39914541252223</v>
      </c>
      <c r="E119" t="n">
        <v>44.74456108874276</v>
      </c>
      <c r="F119" t="n">
        <v>18.06485367391577</v>
      </c>
      <c r="G119" t="n">
        <v>28.49748515234787</v>
      </c>
      <c r="H119" t="n">
        <v>33.95749397207393</v>
      </c>
      <c r="I119" t="n">
        <v>32.57108944463847</v>
      </c>
      <c r="J119" t="n">
        <v>37.47235447573629</v>
      </c>
      <c r="K119" t="n">
        <v>73.28398689474223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88.23043601363408</v>
      </c>
      <c r="E120" t="n">
        <v>44.15888939206738</v>
      </c>
      <c r="F120" t="n">
        <v>19.28228530408978</v>
      </c>
      <c r="G120" t="n">
        <v>27.91369101120535</v>
      </c>
      <c r="H120" t="n">
        <v>34.34304845430467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89.74739385517736</v>
      </c>
      <c r="E121" t="n">
        <v>43.6658550079902</v>
      </c>
      <c r="F121" t="n">
        <v>20.69600973958268</v>
      </c>
      <c r="G121" t="n">
        <v>26.72857274392535</v>
      </c>
      <c r="H121" t="n">
        <v>29.39175386411055</v>
      </c>
      <c r="I121" t="n">
        <v>30.06271977404091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88.42747589922868</v>
      </c>
      <c r="E122" t="n">
        <v>41.14267131154021</v>
      </c>
      <c r="F122" t="n">
        <v>30.41172148856845</v>
      </c>
      <c r="G122" t="n">
        <v>23.16009488593627</v>
      </c>
      <c r="H122" t="n">
        <v>29.87499416762609</v>
      </c>
      <c r="I122" t="n">
        <v>29.13225549445211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80.87914087931128</v>
      </c>
      <c r="E123" t="n">
        <v>42.37163936838633</v>
      </c>
      <c r="F123" t="n">
        <v>32.2142075944527</v>
      </c>
      <c r="G123" t="n">
        <v>26.21910007124804</v>
      </c>
      <c r="H123" t="n">
        <v>31.398299575339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86.19299035263018</v>
      </c>
      <c r="E124" t="n">
        <v>43.97894424532087</v>
      </c>
      <c r="F124" t="n">
        <v>32.77589562287677</v>
      </c>
      <c r="G124" t="n">
        <v>28.224612076554</v>
      </c>
      <c r="H124" t="n">
        <v>32.79067237811824</v>
      </c>
      <c r="I124" t="n">
        <v>32.03444426255577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68.91244846106818</v>
      </c>
      <c r="D125" t="n">
        <v>88.99701564465533</v>
      </c>
      <c r="E125" t="n">
        <v>44.3633143062419</v>
      </c>
      <c r="F125" t="n">
        <v>38.96367124061477</v>
      </c>
      <c r="G125" t="n">
        <v>28.92064635138068</v>
      </c>
      <c r="H125" t="n">
        <v>32.13786225789397</v>
      </c>
      <c r="I125" t="n">
        <v>34.33261164670911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89.41207585576001</v>
      </c>
      <c r="E126" t="n">
        <v>45.19650265353019</v>
      </c>
      <c r="F126" t="n">
        <v>37.43628230823723</v>
      </c>
      <c r="G126" t="n">
        <v>27.02938995293722</v>
      </c>
      <c r="H126" t="n">
        <v>33.5400096169719</v>
      </c>
      <c r="I126" t="n">
        <v>36.00922182315391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88.92739763160023</v>
      </c>
      <c r="E127" t="n">
        <v>46.40255413583974</v>
      </c>
      <c r="F127" t="n">
        <v>38.67791051974874</v>
      </c>
      <c r="G127" t="n">
        <v>29.51952259859763</v>
      </c>
      <c r="H127" t="n">
        <v>38.11839280892071</v>
      </c>
      <c r="I127" t="n">
        <v>34.23744735204959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90.71133810766298</v>
      </c>
      <c r="E128" t="n">
        <v>45.25810395602284</v>
      </c>
      <c r="F128" t="n">
        <v>38.74208529571798</v>
      </c>
      <c r="G128" t="n">
        <v>27.62329531058585</v>
      </c>
      <c r="H128" t="n">
        <v>40.98349082709374</v>
      </c>
      <c r="I128" t="n">
        <v>34.61199295053618</v>
      </c>
      <c r="J128" t="n">
        <v>38.20253888404097</v>
      </c>
      <c r="K128" t="n">
        <v>77.3879859367633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83.95734545991334</v>
      </c>
      <c r="E129" t="n">
        <v>40.66137109251382</v>
      </c>
      <c r="F129" t="n">
        <v>31.81649244018687</v>
      </c>
      <c r="G129" t="n">
        <v>28.07165700781178</v>
      </c>
      <c r="H129" t="n">
        <v>38.44870716255993</v>
      </c>
      <c r="I129" t="n">
        <v>30.61056146593455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86.62477808590312</v>
      </c>
      <c r="E130" t="n">
        <v>41.55984626840448</v>
      </c>
      <c r="F130" t="n">
        <v>34.19918952018099</v>
      </c>
      <c r="G130" t="n">
        <v>33.39522837294376</v>
      </c>
      <c r="H130" t="n">
        <v>40.01861098644759</v>
      </c>
      <c r="I130" t="n">
        <v>33.40049585096673</v>
      </c>
      <c r="J130" t="n">
        <v>37.25384314069575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37.5768794120989</v>
      </c>
      <c r="F131" t="n">
        <v>33.41970325083623</v>
      </c>
      <c r="G131" t="n">
        <v>34.30187911926008</v>
      </c>
      <c r="H131" t="n">
        <v>37.36491145907952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84.48700348584863</v>
      </c>
      <c r="E132" t="n">
        <v>38.43425863601924</v>
      </c>
      <c r="F132" t="n">
        <v>33.11047359275465</v>
      </c>
      <c r="G132" t="n">
        <v>35.2043891385837</v>
      </c>
      <c r="H132" t="n">
        <v>45.54086929731353</v>
      </c>
      <c r="I132" t="n">
        <v>33.16534897902341</v>
      </c>
      <c r="J132" t="n">
        <v>33.58704149196625</v>
      </c>
      <c r="K132" t="n">
        <v>68.17769974043861</v>
      </c>
    </row>
    <row r="133">
      <c r="A133" s="2" t="n">
        <v>45127</v>
      </c>
      <c r="B133" t="n">
        <v>27.71565618787646</v>
      </c>
      <c r="C133" t="n">
        <v>55.0012951215779</v>
      </c>
      <c r="D133" t="n">
        <v>80.19326912464904</v>
      </c>
      <c r="E133" t="n">
        <v>36.32615345081938</v>
      </c>
      <c r="F133" t="n">
        <v>31.20781695430186</v>
      </c>
      <c r="G133" t="n">
        <v>35.03221603296352</v>
      </c>
      <c r="H133" t="n">
        <v>41.34545797987001</v>
      </c>
      <c r="I133" t="n">
        <v>31.93820427605352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74.72624836576718</v>
      </c>
      <c r="E134" t="n">
        <v>35.23333659739392</v>
      </c>
      <c r="F134" t="n">
        <v>33.14899012482495</v>
      </c>
      <c r="G134" t="n">
        <v>38.74730435103548</v>
      </c>
      <c r="H134" t="n">
        <v>46.76845790677901</v>
      </c>
      <c r="I134" t="n">
        <v>34.09811667307223</v>
      </c>
      <c r="J134" t="n">
        <v>32.60529842882762</v>
      </c>
      <c r="K134" t="n">
        <v>67.03910186754347</v>
      </c>
    </row>
    <row r="135">
      <c r="A135" s="2" t="n">
        <v>45131</v>
      </c>
      <c r="B135" t="n">
        <v>24.63873349665091</v>
      </c>
      <c r="C135" t="n">
        <v>44.54573398096991</v>
      </c>
      <c r="D135" t="n">
        <v>83.00422459251622</v>
      </c>
      <c r="E135" t="n">
        <v>35.13479718144519</v>
      </c>
      <c r="F135" t="n">
        <v>30.93035754450799</v>
      </c>
      <c r="G135" t="n">
        <v>39.59002677573562</v>
      </c>
      <c r="H135" t="n">
        <v>49.3394869560378</v>
      </c>
      <c r="I135" t="n">
        <v>35.17245754747466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89.98409589656913</v>
      </c>
      <c r="E136" t="n">
        <v>37.1997370651121</v>
      </c>
      <c r="F136" t="n">
        <v>29.61354107831056</v>
      </c>
      <c r="G136" t="n">
        <v>37.1402493111751</v>
      </c>
      <c r="H136" t="n">
        <v>45.98548449905706</v>
      </c>
      <c r="I136" t="n">
        <v>33.97288720718532</v>
      </c>
      <c r="J136" t="n">
        <v>36.17395401570547</v>
      </c>
      <c r="K136" t="n">
        <v>59.54317975148242</v>
      </c>
    </row>
    <row r="137">
      <c r="A137" s="2" t="n">
        <v>45133</v>
      </c>
      <c r="B137" t="n">
        <v>23.14670978903204</v>
      </c>
      <c r="C137" t="n">
        <v>39.54832823347911</v>
      </c>
      <c r="D137" t="n">
        <v>87.34186725623732</v>
      </c>
      <c r="E137" t="n">
        <v>38.29916092842372</v>
      </c>
      <c r="F137" t="n">
        <v>30.48348404640806</v>
      </c>
      <c r="G137" t="n">
        <v>37.2125330010135</v>
      </c>
      <c r="H137" t="n">
        <v>45.47118364253915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35.02048854033566</v>
      </c>
      <c r="F138" t="n">
        <v>28.42414930113792</v>
      </c>
      <c r="G138" t="n">
        <v>34.25941841598525</v>
      </c>
      <c r="H138" t="n">
        <v>45.07264542921661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84.81872566822952</v>
      </c>
      <c r="E139" t="n">
        <v>37.441440215</v>
      </c>
      <c r="F139" t="n">
        <v>28.51398548139952</v>
      </c>
      <c r="G139" t="n">
        <v>34.4828217417982</v>
      </c>
      <c r="H139" t="n">
        <v>44.89792587532369</v>
      </c>
      <c r="I139" t="n">
        <v>27.85947912386742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86.52498339595589</v>
      </c>
      <c r="E140" t="n">
        <v>40.81728190029801</v>
      </c>
      <c r="F140" t="n">
        <v>19.59943649079798</v>
      </c>
      <c r="G140" t="n">
        <v>35.41869662723423</v>
      </c>
      <c r="H140" t="n">
        <v>51.45648392975139</v>
      </c>
      <c r="I140" t="n">
        <v>30.99993993108456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82.24386094531397</v>
      </c>
      <c r="E141" t="n">
        <v>40.79552884085966</v>
      </c>
      <c r="F141" t="n">
        <v>18.41677107124584</v>
      </c>
      <c r="G141" t="n">
        <v>35.28371061851785</v>
      </c>
      <c r="H141" t="n">
        <v>48.65390743316509</v>
      </c>
      <c r="I141" t="n">
        <v>31.16539443838107</v>
      </c>
      <c r="J141" t="n">
        <v>32.42533705600275</v>
      </c>
      <c r="K141" t="n">
        <v>46.8353517547903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78.8768847483839</v>
      </c>
      <c r="E142" t="n">
        <v>35.11293200089667</v>
      </c>
      <c r="F142" t="n">
        <v>24.23901166896105</v>
      </c>
      <c r="G142" t="n">
        <v>32.4091810098589</v>
      </c>
      <c r="H142" t="n">
        <v>46.79430261282744</v>
      </c>
      <c r="I142" t="n">
        <v>29.31611699493646</v>
      </c>
      <c r="J142" t="n">
        <v>29.36527701637825</v>
      </c>
      <c r="K142" t="n">
        <v>42.58284944055548</v>
      </c>
    </row>
    <row r="143">
      <c r="A143" s="2" t="n">
        <v>45141</v>
      </c>
      <c r="B143" t="n">
        <v>17.70428731433511</v>
      </c>
      <c r="C143" t="n">
        <v>46.54349950110874</v>
      </c>
      <c r="D143" t="n">
        <v>77.19853441568303</v>
      </c>
      <c r="E143" t="n">
        <v>34.03657090315322</v>
      </c>
      <c r="F143" t="n">
        <v>30.10120461543631</v>
      </c>
      <c r="G143" t="n">
        <v>32.14320352795497</v>
      </c>
      <c r="H143" t="n">
        <v>45.53098098597006</v>
      </c>
      <c r="I143" t="n">
        <v>27.79725217037703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45.73048978543173</v>
      </c>
      <c r="D144" t="n">
        <v>73.8436624246398</v>
      </c>
      <c r="E144" t="n">
        <v>31.23798833789204</v>
      </c>
      <c r="F144" t="n">
        <v>37.71745958447434</v>
      </c>
      <c r="G144" t="n">
        <v>34.23769486239095</v>
      </c>
      <c r="H144" t="n">
        <v>44.14231088424386</v>
      </c>
      <c r="I144" t="n">
        <v>28.87241903247697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13.02583297794249</v>
      </c>
      <c r="C145" t="n">
        <v>42.26944052547977</v>
      </c>
      <c r="D145" t="n">
        <v>69.77521424250077</v>
      </c>
      <c r="E145" t="n">
        <v>29.68150359266843</v>
      </c>
      <c r="F145" t="n">
        <v>32.80192139974765</v>
      </c>
      <c r="G145" t="n">
        <v>29.80519675716899</v>
      </c>
      <c r="H145" t="n">
        <v>40.39023377557915</v>
      </c>
      <c r="I145" t="n">
        <v>23.34210653157471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69.11304702838032</v>
      </c>
      <c r="E146" t="n">
        <v>25.88783758840076</v>
      </c>
      <c r="F146" t="n">
        <v>37.48661440032037</v>
      </c>
      <c r="G146" t="n">
        <v>27.53733248297052</v>
      </c>
      <c r="H146" t="n">
        <v>38.89819935799355</v>
      </c>
      <c r="I146" t="n">
        <v>20.58086438480164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77.6329326135716</v>
      </c>
      <c r="E147" t="n">
        <v>27.473164012437</v>
      </c>
      <c r="F147" t="n">
        <v>41.3369757848711</v>
      </c>
      <c r="G147" t="n">
        <v>32.81381890271091</v>
      </c>
      <c r="H147" t="n">
        <v>40.91003242023399</v>
      </c>
      <c r="I147" t="n">
        <v>21.34896178859369</v>
      </c>
      <c r="J147" t="n">
        <v>16.0029183508964</v>
      </c>
      <c r="K147" t="n">
        <v>22.19167584294592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27.91090743256823</v>
      </c>
      <c r="F148" t="n">
        <v>35.68162734540235</v>
      </c>
      <c r="G148" t="n">
        <v>30.52916785202793</v>
      </c>
      <c r="H148" t="n">
        <v>44.16898093138673</v>
      </c>
      <c r="I148" t="n">
        <v>23.11051722281854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39.90800203735485</v>
      </c>
      <c r="G149" t="n">
        <v>28.73632284834391</v>
      </c>
      <c r="H149" t="n">
        <v>42.35219977451798</v>
      </c>
      <c r="I149" t="n">
        <v>19.78383533206769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69.3820680958584</v>
      </c>
      <c r="E150" t="n">
        <v>20.33534906056864</v>
      </c>
      <c r="F150" t="n">
        <v>41.85598106776174</v>
      </c>
      <c r="G150" t="n">
        <v>24.23153423272948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19.34397353917943</v>
      </c>
      <c r="F151" t="n">
        <v>36.86437754943977</v>
      </c>
      <c r="G151" t="n">
        <v>20.3927922765645</v>
      </c>
      <c r="H151" t="n">
        <v>39.33729434940547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39.48277409122763</v>
      </c>
      <c r="D152" t="n">
        <v>63.44006952856896</v>
      </c>
      <c r="E152" t="n">
        <v>18.35195815327957</v>
      </c>
      <c r="F152" t="n">
        <v>32.88519646821915</v>
      </c>
      <c r="G152" t="n">
        <v>17.23076997724933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17.34193976300722</v>
      </c>
      <c r="F153" t="n">
        <v>33.56022842236746</v>
      </c>
      <c r="G153" t="n">
        <v>16.6272384370308</v>
      </c>
      <c r="H153" t="n">
        <v>33.76714875881051</v>
      </c>
      <c r="I153" t="n">
        <v>8.236031590757232</v>
      </c>
      <c r="J153" t="n">
        <v>9.60541197651783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62.89952835768781</v>
      </c>
      <c r="E154" t="n">
        <v>17.67879284272919</v>
      </c>
      <c r="F154" t="n">
        <v>34.59813502467717</v>
      </c>
      <c r="G154" t="n">
        <v>17.28390232780745</v>
      </c>
      <c r="H154" t="n">
        <v>36.24516112260527</v>
      </c>
      <c r="I154" t="n">
        <v>6.696261276449933</v>
      </c>
      <c r="J154" t="n">
        <v>7.159710971920963</v>
      </c>
      <c r="K154" t="n">
        <v>12.93131064055954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61.22739697299791</v>
      </c>
      <c r="E155" t="n">
        <v>18.50553504341108</v>
      </c>
      <c r="F155" t="n">
        <v>28.35573108448206</v>
      </c>
      <c r="G155" t="n">
        <v>19.3144731189921</v>
      </c>
      <c r="H155" t="n">
        <v>38.94511142787191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62.35277093092575</v>
      </c>
      <c r="E156" t="n">
        <v>19.12889040699157</v>
      </c>
      <c r="F156" t="n">
        <v>37.64468667290102</v>
      </c>
      <c r="G156" t="n">
        <v>16.37187824023749</v>
      </c>
      <c r="H156" t="n">
        <v>41.70199648509396</v>
      </c>
      <c r="I156" t="n">
        <v>5.086493182342888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35.37682938696798</v>
      </c>
      <c r="D157" t="n">
        <v>56.66368967675748</v>
      </c>
      <c r="E157" t="n">
        <v>17.49608948128978</v>
      </c>
      <c r="F157" t="n">
        <v>37.87603830350403</v>
      </c>
      <c r="G157" t="n">
        <v>17.54833669373117</v>
      </c>
      <c r="H157" t="n">
        <v>39.17698944231955</v>
      </c>
      <c r="I157" t="n">
        <v>5.315752227404791</v>
      </c>
      <c r="J157" t="n">
        <v>8.493538755459573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16.83194164762665</v>
      </c>
      <c r="F158" t="n">
        <v>39.16784808770579</v>
      </c>
      <c r="G158" t="n">
        <v>18.65037837314669</v>
      </c>
      <c r="H158" t="n">
        <v>38.34500160859484</v>
      </c>
      <c r="I158" t="n">
        <v>6.005407371384575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37.18997763660361</v>
      </c>
      <c r="D159" t="n">
        <v>72.5047118621255</v>
      </c>
      <c r="E159" t="n">
        <v>20.7334771869655</v>
      </c>
      <c r="F159" t="n">
        <v>46.66724016324608</v>
      </c>
      <c r="G159" t="n">
        <v>25.00378463116886</v>
      </c>
      <c r="H159" t="n">
        <v>45.91407663213929</v>
      </c>
      <c r="I159" t="n">
        <v>12.5716426515087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74.40144382823091</v>
      </c>
      <c r="E160" t="n">
        <v>20.38700919775181</v>
      </c>
      <c r="F160" t="n">
        <v>41.40499910732398</v>
      </c>
      <c r="G160" t="n">
        <v>24.62181625619573</v>
      </c>
      <c r="H160" t="n">
        <v>38.46475220601737</v>
      </c>
      <c r="I160" t="n">
        <v>11.86553207601899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70.71289603447741</v>
      </c>
      <c r="E161" t="n">
        <v>21.33011116721706</v>
      </c>
      <c r="F161" t="n">
        <v>44.4511935387407</v>
      </c>
      <c r="G161" t="n">
        <v>25.38276387858798</v>
      </c>
      <c r="H161" t="n">
        <v>37.6361626471752</v>
      </c>
      <c r="I161" t="n">
        <v>16.39673388905483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71.19358575085421</v>
      </c>
      <c r="E162" t="n">
        <v>20.6927738206061</v>
      </c>
      <c r="F162" t="n">
        <v>50.35803978756248</v>
      </c>
      <c r="G162" t="n">
        <v>25.86722633319869</v>
      </c>
      <c r="H162" t="n">
        <v>38.70638475728487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35.81425217385386</v>
      </c>
      <c r="D163" t="n">
        <v>68.36739507020535</v>
      </c>
      <c r="E163" t="n">
        <v>21.40879502936668</v>
      </c>
      <c r="F163" t="n">
        <v>52.54003341298586</v>
      </c>
      <c r="G163" t="n">
        <v>28.10248810325447</v>
      </c>
      <c r="H163" t="n">
        <v>46.02748071360931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71.30181127125216</v>
      </c>
      <c r="E164" t="n">
        <v>25.18643276567605</v>
      </c>
      <c r="F164" t="n">
        <v>55.76519272180476</v>
      </c>
      <c r="G164" t="n">
        <v>38.45974748091687</v>
      </c>
      <c r="H164" t="n">
        <v>53.29775178108693</v>
      </c>
      <c r="I164" t="n">
        <v>30.03246043553796</v>
      </c>
      <c r="J164" t="n">
        <v>29.75688096714419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65.70733034141543</v>
      </c>
      <c r="E165" t="n">
        <v>22.86501536952048</v>
      </c>
      <c r="F165" t="n">
        <v>52.99572742008954</v>
      </c>
      <c r="G165" t="n">
        <v>35.43206631579887</v>
      </c>
      <c r="H165" t="n">
        <v>61.26865214833608</v>
      </c>
      <c r="I165" t="n">
        <v>26.62873171575346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66.25509622118138</v>
      </c>
      <c r="E166" t="n">
        <v>23.68990679649203</v>
      </c>
      <c r="F166" t="n">
        <v>47.5642175248615</v>
      </c>
      <c r="G166" t="n">
        <v>38.46359307545521</v>
      </c>
      <c r="H166" t="n">
        <v>60.04912785191983</v>
      </c>
      <c r="I166" t="n">
        <v>24.11404259346153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69.52950543904734</v>
      </c>
      <c r="E167" t="n">
        <v>24.39536255547896</v>
      </c>
      <c r="F167" t="n">
        <v>49.4255786525267</v>
      </c>
      <c r="G167" t="n">
        <v>38.16087755017104</v>
      </c>
      <c r="H167" t="n">
        <v>61.14806093572582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34.9382582843692</v>
      </c>
      <c r="D168" t="n">
        <v>65.33114370801816</v>
      </c>
      <c r="E168" t="n">
        <v>20.12405366195076</v>
      </c>
      <c r="F168" t="n">
        <v>48.23726901624683</v>
      </c>
      <c r="G168" t="n">
        <v>34.69482608248438</v>
      </c>
      <c r="H168" t="n">
        <v>59.92876007323316</v>
      </c>
      <c r="I168" t="n">
        <v>24.30507512523186</v>
      </c>
      <c r="J168" t="n">
        <v>25.09509217580634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64.66693848838557</v>
      </c>
      <c r="E169" t="n">
        <v>20.9147292253526</v>
      </c>
      <c r="F169" t="n">
        <v>47.33496984584021</v>
      </c>
      <c r="G169" t="n">
        <v>34.55913663551136</v>
      </c>
      <c r="H169" t="n">
        <v>62.95235498017755</v>
      </c>
      <c r="I169" t="n">
        <v>23.25160479896722</v>
      </c>
      <c r="J169" t="n">
        <v>24.70579014516987</v>
      </c>
      <c r="K169" t="n">
        <v>14.22548569966366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59.75619374340717</v>
      </c>
      <c r="E170" t="n">
        <v>19.72509621705198</v>
      </c>
      <c r="F170" t="n">
        <v>37.19602007608076</v>
      </c>
      <c r="G170" t="n">
        <v>26.66312995397295</v>
      </c>
      <c r="H170" t="n">
        <v>51.57023284222162</v>
      </c>
      <c r="I170" t="n">
        <v>15.32510800712901</v>
      </c>
      <c r="J170" t="n">
        <v>23.80142830585059</v>
      </c>
      <c r="K170" t="n">
        <v>11.91574868419014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18.78817394680878</v>
      </c>
      <c r="F171" t="n">
        <v>38.29962560515335</v>
      </c>
      <c r="G171" t="n">
        <v>29.9447042433513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66.27942163542349</v>
      </c>
      <c r="E172" t="n">
        <v>18.46032205778627</v>
      </c>
      <c r="F172" t="n">
        <v>42.32672437800262</v>
      </c>
      <c r="G172" t="n">
        <v>32.17102990155658</v>
      </c>
      <c r="H172" t="n">
        <v>66.71553411645495</v>
      </c>
      <c r="I172" t="n">
        <v>21.5004908370924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18.82578239671104</v>
      </c>
      <c r="F173" t="n">
        <v>41.92110219526233</v>
      </c>
      <c r="G173" t="n">
        <v>28.79932713472899</v>
      </c>
      <c r="H173" t="n">
        <v>63.02858049436024</v>
      </c>
      <c r="I173" t="n">
        <v>17.09973615160154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17.53226593618225</v>
      </c>
      <c r="F174" t="n">
        <v>37.55061388203686</v>
      </c>
      <c r="G174" t="n">
        <v>26.71313915889819</v>
      </c>
      <c r="H174" t="n">
        <v>63.1765604405856</v>
      </c>
      <c r="I174" t="n">
        <v>17.27514101741004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8.919233516053637</v>
      </c>
      <c r="C175" t="n">
        <v>31.94394489614221</v>
      </c>
      <c r="D175" t="n">
        <v>51.87777828890605</v>
      </c>
      <c r="E175" t="n">
        <v>14.03100814921689</v>
      </c>
      <c r="F175" t="n">
        <v>36.21702331672063</v>
      </c>
      <c r="G175" t="n">
        <v>23.62616153177648</v>
      </c>
      <c r="H175" t="n">
        <v>60.25641955885337</v>
      </c>
      <c r="I175" t="n">
        <v>15.37671183780052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13.33698196960058</v>
      </c>
      <c r="F176" t="n">
        <v>33.63218471245588</v>
      </c>
      <c r="G176" t="n">
        <v>25.25826663705302</v>
      </c>
      <c r="H176" t="n">
        <v>57.61653546537959</v>
      </c>
      <c r="I176" t="n">
        <v>16.66517256400628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13.33533397464059</v>
      </c>
      <c r="F177" t="n">
        <v>35.41728299831198</v>
      </c>
      <c r="G177" t="n">
        <v>28.08133261072932</v>
      </c>
      <c r="H177" t="n">
        <v>57.42175583005993</v>
      </c>
      <c r="I177" t="n">
        <v>17.52946514812075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15.18275019420361</v>
      </c>
      <c r="F178" t="n">
        <v>35.75821677281481</v>
      </c>
      <c r="G178" t="n">
        <v>32.28866023475923</v>
      </c>
      <c r="H178" t="n">
        <v>56.1267118168735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58.5998823186793</v>
      </c>
      <c r="E179" t="n">
        <v>13.63338781915866</v>
      </c>
      <c r="F179" t="n">
        <v>36.49041746484703</v>
      </c>
      <c r="G179" t="n">
        <v>30.04923115888292</v>
      </c>
      <c r="H179" t="n">
        <v>54.60092739341762</v>
      </c>
      <c r="I179" t="n">
        <v>17.76175787496623</v>
      </c>
      <c r="J179" t="n">
        <v>25.81007412743763</v>
      </c>
      <c r="K179" t="n">
        <v>1.141876767627314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14.31463331438316</v>
      </c>
      <c r="F180" t="n">
        <v>38.51197703059623</v>
      </c>
      <c r="G180" t="n">
        <v>32.37884165476219</v>
      </c>
      <c r="H180" t="n">
        <v>52.2186526631834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57.5060867834426</v>
      </c>
      <c r="E181" t="n">
        <v>13.54018995989166</v>
      </c>
      <c r="F181" t="n">
        <v>37.85727974543942</v>
      </c>
      <c r="G181" t="n">
        <v>31.1770810962334</v>
      </c>
      <c r="H181" t="n">
        <v>48.62948827577833</v>
      </c>
      <c r="I181" t="n">
        <v>16.12396303932824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65.22564012718554</v>
      </c>
      <c r="E182" t="n">
        <v>17.02296654861135</v>
      </c>
      <c r="F182" t="n">
        <v>44.51090263194048</v>
      </c>
      <c r="G182" t="n">
        <v>40.44065410217872</v>
      </c>
      <c r="H182" t="n">
        <v>59.1464747450102</v>
      </c>
      <c r="I182" t="n">
        <v>22.13509550005013</v>
      </c>
      <c r="J182" t="n">
        <v>27.61943116908327</v>
      </c>
      <c r="K182" t="n">
        <v>0.6848462388574061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76.62350201611173</v>
      </c>
      <c r="E183" t="n">
        <v>19.70816318404738</v>
      </c>
      <c r="F183" t="n">
        <v>46.3006116001204</v>
      </c>
      <c r="G183" t="n">
        <v>47.90397209529837</v>
      </c>
      <c r="H183" t="n">
        <v>65.93558819951772</v>
      </c>
      <c r="I183" t="n">
        <v>24.84869765789295</v>
      </c>
      <c r="J183" t="n">
        <v>32.37626779665148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19.27578998838701</v>
      </c>
      <c r="F184" t="n">
        <v>41.67868813658699</v>
      </c>
      <c r="G184" t="n">
        <v>44.6586351805629</v>
      </c>
      <c r="H184" t="n">
        <v>61.4409602725992</v>
      </c>
      <c r="I184" t="n">
        <v>21.18856967765814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45.42459908952197</v>
      </c>
      <c r="G185" t="n">
        <v>48.48968181593734</v>
      </c>
      <c r="H185" t="n">
        <v>64.59961417601279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63.93474528864156</v>
      </c>
      <c r="E186" t="n">
        <v>24.29001930146355</v>
      </c>
      <c r="F186" t="n">
        <v>47.81898813566568</v>
      </c>
      <c r="G186" t="n">
        <v>47.92186237767477</v>
      </c>
      <c r="H186" t="n">
        <v>60.27997285133861</v>
      </c>
      <c r="I186" t="n">
        <v>22.03025883106016</v>
      </c>
      <c r="J186" t="n">
        <v>34.23764848534226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58.34196492853125</v>
      </c>
      <c r="E187" t="n">
        <v>20.43708804425201</v>
      </c>
      <c r="F187" t="n">
        <v>42.66338118282684</v>
      </c>
      <c r="G187" t="n">
        <v>38.55846521117954</v>
      </c>
      <c r="H187" t="n">
        <v>54.16403259544964</v>
      </c>
      <c r="I187" t="n">
        <v>14.42455282853787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24.31261029909444</v>
      </c>
      <c r="F188" t="n">
        <v>49.20611458253259</v>
      </c>
      <c r="G188" t="n">
        <v>49.13444868552481</v>
      </c>
      <c r="H188" t="n">
        <v>64.38385155152548</v>
      </c>
      <c r="I188" t="n">
        <v>18.83231467549771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41.1297728907124</v>
      </c>
      <c r="D189" t="n">
        <v>58.06677645407648</v>
      </c>
      <c r="E189" t="n">
        <v>21.3501070008461</v>
      </c>
      <c r="F189" t="n">
        <v>54.47293246729436</v>
      </c>
      <c r="G189" t="n">
        <v>42.71593296854979</v>
      </c>
      <c r="H189" t="n">
        <v>59.4305760150357</v>
      </c>
      <c r="I189" t="n">
        <v>13.2024474930339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53.16794669036273</v>
      </c>
      <c r="E190" t="n">
        <v>16.65059543898559</v>
      </c>
      <c r="F190" t="n">
        <v>64.15955809566083</v>
      </c>
      <c r="G190" t="n">
        <v>44.71937255467251</v>
      </c>
      <c r="H190" t="n">
        <v>64.59807564834024</v>
      </c>
      <c r="I190" t="n">
        <v>10.2145862848513</v>
      </c>
      <c r="J190" t="n">
        <v>25.55205413001762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17.18699392449858</v>
      </c>
      <c r="F191" t="n">
        <v>66.77814467025769</v>
      </c>
      <c r="G191" t="n">
        <v>44.42537309656262</v>
      </c>
      <c r="H191" t="n">
        <v>63.13611618365689</v>
      </c>
      <c r="I191" t="n">
        <v>11.55369421034869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55.43140813968945</v>
      </c>
      <c r="E192" t="n">
        <v>19.22380696940602</v>
      </c>
      <c r="F192" t="n">
        <v>74.05757726375113</v>
      </c>
      <c r="G192" t="n">
        <v>46.67047467585262</v>
      </c>
      <c r="H192" t="n">
        <v>66.86204367596369</v>
      </c>
      <c r="I192" t="n">
        <v>10.76847273073429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35.61916258393762</v>
      </c>
      <c r="D193" t="n">
        <v>62.17580759098625</v>
      </c>
      <c r="E193" t="n">
        <v>23.45053420129839</v>
      </c>
      <c r="F193" t="n">
        <v>83.73247814450113</v>
      </c>
      <c r="G193" t="n">
        <v>49.96438983194129</v>
      </c>
      <c r="H193" t="n">
        <v>73.6956405878241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31.09720984888131</v>
      </c>
      <c r="D194" t="n">
        <v>58.49616349239939</v>
      </c>
      <c r="E194" t="n">
        <v>20.98049860083766</v>
      </c>
      <c r="F194" t="n">
        <v>74.09409145644892</v>
      </c>
      <c r="G194" t="n">
        <v>47.46667596777831</v>
      </c>
      <c r="H194" t="n">
        <v>70.28844555966083</v>
      </c>
      <c r="I194" t="n">
        <v>12.25745598049821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55.70861384405079</v>
      </c>
      <c r="E195" t="n">
        <v>20.88184051554298</v>
      </c>
      <c r="F195" t="n">
        <v>76.70238567146967</v>
      </c>
      <c r="G195" t="n">
        <v>42.99238939470582</v>
      </c>
      <c r="H195" t="n">
        <v>74.26695132091061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52.45145980943591</v>
      </c>
      <c r="E196" t="n">
        <v>20.67798186712579</v>
      </c>
      <c r="F196" t="n">
        <v>66.57341622581431</v>
      </c>
      <c r="G196" t="n">
        <v>42.71495991401313</v>
      </c>
      <c r="H196" t="n">
        <v>64.29456327642689</v>
      </c>
      <c r="I196" t="n">
        <v>13.45339804502508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19.10754092227993</v>
      </c>
      <c r="F197" t="n">
        <v>54.31220050160204</v>
      </c>
      <c r="G197" t="n">
        <v>37.81054565289053</v>
      </c>
      <c r="H197" t="n">
        <v>55.88522842156654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49.22941721083581</v>
      </c>
      <c r="E198" t="n">
        <v>18.01364598851922</v>
      </c>
      <c r="F198" t="n">
        <v>49.59927737544712</v>
      </c>
      <c r="G198" t="n">
        <v>40.90900172050176</v>
      </c>
      <c r="H198" t="n">
        <v>59.65653406803959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47.1417157177729</v>
      </c>
      <c r="E199" t="n">
        <v>16.91473985706604</v>
      </c>
      <c r="F199" t="n">
        <v>52.22898930602609</v>
      </c>
      <c r="G199" t="n">
        <v>38.12352626198194</v>
      </c>
      <c r="H199" t="n">
        <v>59.32147358112429</v>
      </c>
      <c r="I199" t="n">
        <v>7.994939706721627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49.10295267505234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16.73185467565337</v>
      </c>
      <c r="C201" t="n">
        <v>26.17784820009117</v>
      </c>
      <c r="D201" t="n">
        <v>47.42582475986126</v>
      </c>
      <c r="E201" t="n">
        <v>18.5746925458421</v>
      </c>
      <c r="F201" t="n">
        <v>55.83312386355325</v>
      </c>
      <c r="G201" t="n">
        <v>39.29208119796399</v>
      </c>
      <c r="H201" t="n">
        <v>64.54614440349631</v>
      </c>
      <c r="I201" t="n">
        <v>9.541746589183898</v>
      </c>
      <c r="J201" t="n">
        <v>22.79325828332639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18.8733315407583</v>
      </c>
      <c r="F202" t="n">
        <v>53.27849467588355</v>
      </c>
      <c r="G202" t="n">
        <v>38.79873504392022</v>
      </c>
      <c r="H202" t="n">
        <v>62.00617184791437</v>
      </c>
      <c r="I202" t="n">
        <v>8.63471304707064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30.05411007863732</v>
      </c>
      <c r="E203" t="n">
        <v>12.90470872263962</v>
      </c>
      <c r="F203" t="n">
        <v>49.75427111476838</v>
      </c>
      <c r="G203" t="n">
        <v>39.13732518539581</v>
      </c>
      <c r="H203" t="n">
        <v>61.67523145069305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25.96292773480813</v>
      </c>
      <c r="E204" t="n">
        <v>8.363583798815588</v>
      </c>
      <c r="F204" t="n">
        <v>52.26446124497819</v>
      </c>
      <c r="G204" t="n">
        <v>38.2624152322526</v>
      </c>
      <c r="H204" t="n">
        <v>62.1216984591326</v>
      </c>
      <c r="I204" t="n">
        <v>4.783395229248821</v>
      </c>
      <c r="J204" t="n">
        <v>17.03893893039927</v>
      </c>
      <c r="K204" t="n">
        <v>0.5069063459797407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11.75304807649511</v>
      </c>
      <c r="F205" t="n">
        <v>54.72234937501375</v>
      </c>
      <c r="G205" t="n">
        <v>40.70441328121175</v>
      </c>
      <c r="H205" t="n">
        <v>67.03029686966563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12.34896742006373</v>
      </c>
      <c r="F206" t="n">
        <v>59.29041947132492</v>
      </c>
      <c r="G206" t="n">
        <v>42.75937658520414</v>
      </c>
      <c r="H206" t="n">
        <v>69.99377413082664</v>
      </c>
      <c r="I206" t="n">
        <v>12.23549585989994</v>
      </c>
      <c r="J206" t="n">
        <v>21.41506292080944</v>
      </c>
      <c r="K206" t="n">
        <v>4.988361995297486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9.529146761049457</v>
      </c>
      <c r="F207" t="n">
        <v>56.37353465952009</v>
      </c>
      <c r="G207" t="n">
        <v>39.29260620478898</v>
      </c>
      <c r="H207" t="n">
        <v>64.84132963457567</v>
      </c>
      <c r="I207" t="n">
        <v>8.441182053560659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16.60023331061014</v>
      </c>
      <c r="C208" t="n">
        <v>24.81396866186094</v>
      </c>
      <c r="D208" t="n">
        <v>34.1889496167618</v>
      </c>
      <c r="E208" t="n">
        <v>11.06216920281635</v>
      </c>
      <c r="F208" t="n">
        <v>70.37572727582042</v>
      </c>
      <c r="G208" t="n">
        <v>38.37432569959957</v>
      </c>
      <c r="H208" t="n">
        <v>57.19605263149763</v>
      </c>
      <c r="I208" t="n">
        <v>8.656335260338066</v>
      </c>
      <c r="J208" t="n">
        <v>21.41787129038337</v>
      </c>
      <c r="K208" t="n">
        <v>0.9014232477797091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33.65521552004742</v>
      </c>
      <c r="E209" t="n">
        <v>10.85160367997193</v>
      </c>
      <c r="F209" t="n">
        <v>63.12569542993609</v>
      </c>
      <c r="G209" t="n">
        <v>34.38686767614512</v>
      </c>
      <c r="H209" t="n">
        <v>55.89875843883145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26.54579902782885</v>
      </c>
      <c r="D210" t="n">
        <v>33.83898447019413</v>
      </c>
      <c r="E210" t="n">
        <v>8.005580449677851</v>
      </c>
      <c r="F210" t="n">
        <v>60.85625969803699</v>
      </c>
      <c r="G210" t="n">
        <v>31.3764593007287</v>
      </c>
      <c r="H210" t="n">
        <v>59.71250493184386</v>
      </c>
      <c r="I210" t="n">
        <v>6.540586059905928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29.27433362279972</v>
      </c>
      <c r="E211" t="n">
        <v>7.648700879264703</v>
      </c>
      <c r="F211" t="n">
        <v>72.38220108005271</v>
      </c>
      <c r="G211" t="n">
        <v>28.07505389084903</v>
      </c>
      <c r="H211" t="n">
        <v>62.06861657861253</v>
      </c>
      <c r="I211" t="n">
        <v>2.987768175267536</v>
      </c>
      <c r="J211" t="n">
        <v>17.1033227822583</v>
      </c>
      <c r="K211" t="n">
        <v>-0.1793362453998415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35.13056032308979</v>
      </c>
      <c r="E212" t="n">
        <v>9.844353283555352</v>
      </c>
      <c r="F212" t="n">
        <v>68.37190542035911</v>
      </c>
      <c r="G212" t="n">
        <v>33.67889270207138</v>
      </c>
      <c r="H212" t="n">
        <v>57.85682279088786</v>
      </c>
      <c r="I212" t="n">
        <v>4.480826945962901</v>
      </c>
      <c r="J212" t="n">
        <v>20.73400582244418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36.71948954883184</v>
      </c>
      <c r="E213" t="n">
        <v>10.17614132963396</v>
      </c>
      <c r="F213" t="n">
        <v>71.48433426231364</v>
      </c>
      <c r="G213" t="n">
        <v>36.28629266272452</v>
      </c>
      <c r="H213" t="n">
        <v>58.48301238619709</v>
      </c>
      <c r="I213" t="n">
        <v>6.293280942951052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73.91929068920659</v>
      </c>
      <c r="G214" t="n">
        <v>31.3146161464916</v>
      </c>
      <c r="H214" t="n">
        <v>57.0891404166826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26.54251925741653</v>
      </c>
      <c r="E215" t="n">
        <v>6.346815577673537</v>
      </c>
      <c r="F215" t="n">
        <v>102.491442131118</v>
      </c>
      <c r="G215" t="n">
        <v>25.38388535669349</v>
      </c>
      <c r="H215" t="n">
        <v>58.97301987459129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25.30973771067184</v>
      </c>
      <c r="E216" t="n">
        <v>7.85182994084892</v>
      </c>
      <c r="F216" t="n">
        <v>102.8735137412246</v>
      </c>
      <c r="G216" t="n">
        <v>26.22557888372479</v>
      </c>
      <c r="H216" t="n">
        <v>64.63886136160934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27.06571701817384</v>
      </c>
      <c r="E217" t="n">
        <v>8.956843312105267</v>
      </c>
      <c r="F217" t="n">
        <v>94.25813609193798</v>
      </c>
      <c r="G217" t="n">
        <v>27.63196694347874</v>
      </c>
      <c r="H217" t="n">
        <v>68.78531154202182</v>
      </c>
      <c r="I217" t="n">
        <v>9.891324079071783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26.99883559148966</v>
      </c>
      <c r="E218" t="n">
        <v>9.90922815580797</v>
      </c>
      <c r="F218" t="n">
        <v>94.60626597801236</v>
      </c>
      <c r="G218" t="n">
        <v>28.77342084080649</v>
      </c>
      <c r="H218" t="n">
        <v>72.5618557972449</v>
      </c>
      <c r="I218" t="n">
        <v>11.78035038001728</v>
      </c>
      <c r="J218" t="n">
        <v>23.60440497430358</v>
      </c>
      <c r="K218" t="n">
        <v>-3.633166518884079</v>
      </c>
    </row>
    <row r="219">
      <c r="A219" s="2" t="n">
        <v>45254</v>
      </c>
      <c r="B219" t="n">
        <v>16.53342768756576</v>
      </c>
      <c r="C219" t="n">
        <v>12.74635525623857</v>
      </c>
      <c r="D219" t="n">
        <v>27.92914779134215</v>
      </c>
      <c r="E219" t="n">
        <v>10.89296704787219</v>
      </c>
      <c r="F219" t="n">
        <v>94.37779483175339</v>
      </c>
      <c r="G219" t="n">
        <v>32.1597781898493</v>
      </c>
      <c r="H219" t="n">
        <v>64.85829264768275</v>
      </c>
      <c r="I219" t="n">
        <v>12.48528944106901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29.81188473874163</v>
      </c>
      <c r="E220" t="n">
        <v>12.7909442388531</v>
      </c>
      <c r="F220" t="n">
        <v>96.47801152958564</v>
      </c>
      <c r="G220" t="n">
        <v>32.99583432454833</v>
      </c>
      <c r="H220" t="n">
        <v>66.67539472497243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13.63086924532444</v>
      </c>
      <c r="D221" t="n">
        <v>28.14156059176025</v>
      </c>
      <c r="E221" t="n">
        <v>12.47317247151012</v>
      </c>
      <c r="F221" t="n">
        <v>92.56040824100205</v>
      </c>
      <c r="G221" t="n">
        <v>32.97805552452668</v>
      </c>
      <c r="H221" t="n">
        <v>63.28254036894894</v>
      </c>
      <c r="I221" t="n">
        <v>12.77015365002489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28.04677793116905</v>
      </c>
      <c r="E222" t="n">
        <v>11.64725801373132</v>
      </c>
      <c r="F222" t="n">
        <v>92.23881075559892</v>
      </c>
      <c r="G222" t="n">
        <v>31.92327860689355</v>
      </c>
      <c r="H222" t="n">
        <v>62.17556238629147</v>
      </c>
      <c r="I222" t="n">
        <v>12.8950033848453</v>
      </c>
      <c r="J222" t="n">
        <v>25.24840846875403</v>
      </c>
      <c r="K222" t="n">
        <v>-4.133970095776373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12.15857630643584</v>
      </c>
      <c r="F223" t="n">
        <v>106.4859771403229</v>
      </c>
      <c r="G223" t="n">
        <v>33.53528324939206</v>
      </c>
      <c r="H223" t="n">
        <v>64.47363837267544</v>
      </c>
      <c r="I223" t="n">
        <v>14.69329056537349</v>
      </c>
      <c r="J223" t="n">
        <v>27.24451834152317</v>
      </c>
      <c r="K223" t="n">
        <v>-2.613322597860346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13.33684408184819</v>
      </c>
      <c r="F224" t="n">
        <v>102.2713948619923</v>
      </c>
      <c r="G224" t="n">
        <v>37.17756956679954</v>
      </c>
      <c r="H224" t="n">
        <v>64.52353747571358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34.07095405250313</v>
      </c>
      <c r="E225" t="n">
        <v>15.3023147188627</v>
      </c>
      <c r="F225" t="n">
        <v>97.95695894047509</v>
      </c>
      <c r="G225" t="n">
        <v>37.83231555337024</v>
      </c>
      <c r="H225" t="n">
        <v>65.3319263278518</v>
      </c>
      <c r="I225" t="n">
        <v>18.61260367750301</v>
      </c>
      <c r="J225" t="n">
        <v>29.54736322307083</v>
      </c>
      <c r="K225" t="n">
        <v>-1.281802132962995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33.78361924879481</v>
      </c>
      <c r="E226" t="n">
        <v>13.053541197612</v>
      </c>
      <c r="F226" t="n">
        <v>90.89802374067388</v>
      </c>
      <c r="G226" t="n">
        <v>40.43191155303154</v>
      </c>
      <c r="H226" t="n">
        <v>66.36427581963922</v>
      </c>
      <c r="I226" t="n">
        <v>22.10545206588832</v>
      </c>
      <c r="J226" t="n">
        <v>28.32549388597474</v>
      </c>
      <c r="K226" t="n">
        <v>-1.37239359724185</v>
      </c>
    </row>
    <row r="227">
      <c r="A227" s="2" t="n">
        <v>45267</v>
      </c>
      <c r="B227" t="n">
        <v>15.24728951018508</v>
      </c>
      <c r="C227" t="n">
        <v>21.60077206043629</v>
      </c>
      <c r="D227" t="n">
        <v>28.06846714279845</v>
      </c>
      <c r="E227" t="n">
        <v>10.65380632784245</v>
      </c>
      <c r="F227" t="n">
        <v>95.51731996864265</v>
      </c>
      <c r="G227" t="n">
        <v>37.23674617105086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21.13665487200382</v>
      </c>
      <c r="D228" t="n">
        <v>21.94577258681478</v>
      </c>
      <c r="E228" t="n">
        <v>12.94189392926359</v>
      </c>
      <c r="F228" t="n">
        <v>91.15959977077597</v>
      </c>
      <c r="G228" t="n">
        <v>33.28885006937905</v>
      </c>
      <c r="H228" t="n">
        <v>61.93116932154111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14.21299357093742</v>
      </c>
      <c r="F229" t="n">
        <v>84.61400167783437</v>
      </c>
      <c r="G229" t="n">
        <v>34.04114806227749</v>
      </c>
      <c r="H229" t="n">
        <v>62.98953804588044</v>
      </c>
      <c r="I229" t="n">
        <v>18.17517254447798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31.75998451225981</v>
      </c>
      <c r="E230" t="n">
        <v>13.32891250506256</v>
      </c>
      <c r="F230" t="n">
        <v>96.39958529006437</v>
      </c>
      <c r="G230" t="n">
        <v>28.96744969968379</v>
      </c>
      <c r="H230" t="n">
        <v>57.69768358416867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31.95971023328357</v>
      </c>
      <c r="E231" t="n">
        <v>14.49429727068832</v>
      </c>
      <c r="F231" t="n">
        <v>91.94248002295579</v>
      </c>
      <c r="G231" t="n">
        <v>34.65003376302782</v>
      </c>
      <c r="H231" t="n">
        <v>67.63301274426962</v>
      </c>
      <c r="I231" t="n">
        <v>22.1741686849988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15.28406925468742</v>
      </c>
      <c r="F232" t="n">
        <v>96.32050937947021</v>
      </c>
      <c r="G232" t="n">
        <v>41.59126406709876</v>
      </c>
      <c r="H232" t="n">
        <v>69.13698815020584</v>
      </c>
      <c r="I232" t="n">
        <v>32.2858599038824</v>
      </c>
      <c r="J232" t="n">
        <v>22.57936577432698</v>
      </c>
      <c r="K232" t="n">
        <v>-2.872017663344328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16.94007533558464</v>
      </c>
      <c r="F233" t="n">
        <v>94.05241158300615</v>
      </c>
      <c r="G233" t="n">
        <v>50.35158467742911</v>
      </c>
      <c r="H233" t="n">
        <v>65.78851959416079</v>
      </c>
      <c r="I233" t="n">
        <v>32.26180589483951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35.05587414899134</v>
      </c>
      <c r="E234" t="n">
        <v>15.9509643782221</v>
      </c>
      <c r="F234" t="n">
        <v>97.51453040628091</v>
      </c>
      <c r="G234" t="n">
        <v>60.23681072599596</v>
      </c>
      <c r="H234" t="n">
        <v>69.2939132311033</v>
      </c>
      <c r="I234" t="n">
        <v>38.87227268849094</v>
      </c>
      <c r="J234" t="n">
        <v>27.71244706137177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31.96285589851986</v>
      </c>
      <c r="E235" t="n">
        <v>16.39562097978375</v>
      </c>
      <c r="F235" t="n">
        <v>97.73341281599555</v>
      </c>
      <c r="G235" t="n">
        <v>54.77343939462913</v>
      </c>
      <c r="H235" t="n">
        <v>64.70668873644165</v>
      </c>
      <c r="I235" t="n">
        <v>32.95063792900352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26.78364884228235</v>
      </c>
      <c r="E236" t="n">
        <v>13.64429659123392</v>
      </c>
      <c r="F236" t="n">
        <v>79.98329898829482</v>
      </c>
      <c r="G236" t="n">
        <v>43.94990488899233</v>
      </c>
      <c r="H236" t="n">
        <v>56.6591019840496</v>
      </c>
      <c r="I236" t="n">
        <v>25.33137302706962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13.1078107528884</v>
      </c>
      <c r="D237" t="n">
        <v>26.34831375033983</v>
      </c>
      <c r="E237" t="n">
        <v>11.54378954121689</v>
      </c>
      <c r="F237" t="n">
        <v>87.26769480425349</v>
      </c>
      <c r="G237" t="n">
        <v>48.901571824849</v>
      </c>
      <c r="H237" t="n">
        <v>63.49962927085046</v>
      </c>
      <c r="I237" t="n">
        <v>30.18981302467731</v>
      </c>
      <c r="J237" t="n">
        <v>19.65996478676628</v>
      </c>
      <c r="K237" t="n">
        <v>-3.349147040132505</v>
      </c>
    </row>
    <row r="238">
      <c r="A238" s="2" t="n">
        <v>45282</v>
      </c>
      <c r="B238" t="n">
        <v>24.54986231585539</v>
      </c>
      <c r="C238" t="n">
        <v>14.05782368390067</v>
      </c>
      <c r="D238" t="n">
        <v>34.3892855624371</v>
      </c>
      <c r="E238" t="n">
        <v>15.54483388236445</v>
      </c>
      <c r="F238" t="n">
        <v>84.98502060254611</v>
      </c>
      <c r="G238" t="n">
        <v>58.0378225010582</v>
      </c>
      <c r="H238" t="n">
        <v>65.50571777638461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34.82574744130567</v>
      </c>
      <c r="E239" t="n">
        <v>15.12408245613139</v>
      </c>
      <c r="F239" t="n">
        <v>86.45152841955459</v>
      </c>
      <c r="G239" t="n">
        <v>59.09770650356361</v>
      </c>
      <c r="H239" t="n">
        <v>72.76786207042767</v>
      </c>
      <c r="I239" t="n">
        <v>39.81130998195255</v>
      </c>
      <c r="J239" t="n">
        <v>25.72057106431787</v>
      </c>
      <c r="K239" t="n">
        <v>1.470879152848092</v>
      </c>
    </row>
    <row r="240">
      <c r="A240" s="2" t="n">
        <v>45287</v>
      </c>
      <c r="B240" t="n">
        <v>32.46859580878625</v>
      </c>
      <c r="C240" t="n">
        <v>13.05823178004846</v>
      </c>
      <c r="D240" t="n">
        <v>33.18522348693394</v>
      </c>
      <c r="E240" t="n">
        <v>17.36464551161809</v>
      </c>
      <c r="F240" t="n">
        <v>83.66003408984848</v>
      </c>
      <c r="G240" t="n">
        <v>60.98493753635393</v>
      </c>
      <c r="H240" t="n">
        <v>71.86909588114725</v>
      </c>
      <c r="I240" t="n">
        <v>41.55094738184868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18.59882019697685</v>
      </c>
      <c r="F241" t="n">
        <v>88.1796265305143</v>
      </c>
      <c r="G241" t="n">
        <v>75.55717430054543</v>
      </c>
      <c r="H241" t="n">
        <v>80.37005953499975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18.9554210075175</v>
      </c>
      <c r="F242" t="n">
        <v>93.65455443325361</v>
      </c>
      <c r="G242" t="n">
        <v>81.40709172795614</v>
      </c>
      <c r="H242" t="n">
        <v>86.30518471653976</v>
      </c>
      <c r="I242" t="n">
        <v>54.49160516256082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19.48973169325117</v>
      </c>
      <c r="F243" t="n">
        <v>103.075763172451</v>
      </c>
      <c r="G243" t="n">
        <v>92.0062557223075</v>
      </c>
      <c r="H243" t="n">
        <v>91.28029086063904</v>
      </c>
      <c r="I243" t="n">
        <v>61.14873353354311</v>
      </c>
      <c r="J243" t="n">
        <v>34.15184851329813</v>
      </c>
      <c r="K243" t="n">
        <v>6.062858224920142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42.19167542435254</v>
      </c>
      <c r="E244" t="n">
        <v>20.06119469155308</v>
      </c>
      <c r="F244" t="n">
        <v>111.3309408134797</v>
      </c>
      <c r="G244" t="n">
        <v>106.4671183371453</v>
      </c>
      <c r="H244" t="n">
        <v>106.4265909804914</v>
      </c>
      <c r="I244" t="n">
        <v>67.4633572401752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19.20154672216796</v>
      </c>
      <c r="D245" t="n">
        <v>38.97531932915861</v>
      </c>
      <c r="E245" t="n">
        <v>14.88368618654197</v>
      </c>
      <c r="F245" t="n">
        <v>107.1605923435171</v>
      </c>
      <c r="G245" t="n">
        <v>87.07835988238115</v>
      </c>
      <c r="H245" t="n">
        <v>98.44517434825548</v>
      </c>
      <c r="I245" t="n">
        <v>58.02827048256584</v>
      </c>
      <c r="J245" t="n">
        <v>33.1120067569161</v>
      </c>
      <c r="K245" t="n">
        <v>10.99206635418364</v>
      </c>
    </row>
    <row r="246">
      <c r="A246" s="2" t="n">
        <v>45295</v>
      </c>
      <c r="B246" t="n">
        <v>26.19018886320443</v>
      </c>
      <c r="C246" t="n">
        <v>16.20229282667978</v>
      </c>
      <c r="D246" t="n">
        <v>29.74500369894761</v>
      </c>
      <c r="E246" t="n">
        <v>9.892920596056264</v>
      </c>
      <c r="F246" t="n">
        <v>101.5515207552199</v>
      </c>
      <c r="G246" t="n">
        <v>76.56938722793328</v>
      </c>
      <c r="H246" t="n">
        <v>97.82619085685424</v>
      </c>
      <c r="I246" t="n">
        <v>49.34532011954393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27.64403011393037</v>
      </c>
      <c r="E247" t="n">
        <v>9.346649756023506</v>
      </c>
      <c r="F247" t="n">
        <v>98.95117262056343</v>
      </c>
      <c r="G247" t="n">
        <v>73.54230700263416</v>
      </c>
      <c r="H247" t="n">
        <v>96.90923124668585</v>
      </c>
      <c r="I247" t="n">
        <v>47.38791403340983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22.06328122587844</v>
      </c>
      <c r="E248" t="n">
        <v>7.279969077842519</v>
      </c>
      <c r="F248" t="n">
        <v>97.31851495773651</v>
      </c>
      <c r="G248" t="n">
        <v>67.01285779799203</v>
      </c>
      <c r="H248" t="n">
        <v>90.03945215735311</v>
      </c>
      <c r="I248" t="n">
        <v>43.42618530302617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25.79469091127013</v>
      </c>
      <c r="E249" t="n">
        <v>7.396631547733845</v>
      </c>
      <c r="F249" t="n">
        <v>97.29674617762531</v>
      </c>
      <c r="G249" t="n">
        <v>70.44512916878855</v>
      </c>
      <c r="H249" t="n">
        <v>86.9195345391214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23.31169938809499</v>
      </c>
      <c r="E250" t="n">
        <v>7.480359721912544</v>
      </c>
      <c r="F250" t="n">
        <v>87.47518308662224</v>
      </c>
      <c r="G250" t="n">
        <v>66.59300078738713</v>
      </c>
      <c r="H250" t="n">
        <v>76.8918192837626</v>
      </c>
      <c r="I250" t="n">
        <v>31.54547541568646</v>
      </c>
      <c r="J250" t="n">
        <v>16.12311437999661</v>
      </c>
      <c r="K250" t="n">
        <v>5.250393952169374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86.07790971014518</v>
      </c>
      <c r="G251" t="n">
        <v>67.41070049281448</v>
      </c>
      <c r="H251" t="n">
        <v>76.47313221540153</v>
      </c>
      <c r="I251" t="n">
        <v>30.65455497274381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26.06749660526431</v>
      </c>
      <c r="E252" t="n">
        <v>12.62777645324327</v>
      </c>
      <c r="F252" t="n">
        <v>88.5376141537171</v>
      </c>
      <c r="G252" t="n">
        <v>73.34794468991022</v>
      </c>
      <c r="H252" t="n">
        <v>83.80008585400867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24.22469564511305</v>
      </c>
      <c r="E253" t="n">
        <v>10.38039961904689</v>
      </c>
      <c r="F253" t="n">
        <v>90.07512997370515</v>
      </c>
      <c r="G253" t="n">
        <v>76.67794592154242</v>
      </c>
      <c r="H253" t="n">
        <v>81.73065948680602</v>
      </c>
      <c r="I253" t="n">
        <v>33.41290373533505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82.27126583204658</v>
      </c>
      <c r="H254" t="n">
        <v>84.7137692252947</v>
      </c>
      <c r="I254" t="n">
        <v>41.54406409457971</v>
      </c>
      <c r="J254" t="n">
        <v>22.55044002124349</v>
      </c>
      <c r="K254" t="n">
        <v>9.917074915682523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9.931034251268267</v>
      </c>
      <c r="F255" t="n">
        <v>99.42735594450353</v>
      </c>
      <c r="G255" t="n">
        <v>71.20993635251742</v>
      </c>
      <c r="H255" t="n">
        <v>76.4480951737474</v>
      </c>
      <c r="I255" t="n">
        <v>31.08429047765156</v>
      </c>
      <c r="J255" t="n">
        <v>15.65021735609637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8.297779977608432</v>
      </c>
      <c r="F256" t="n">
        <v>90.80580250342311</v>
      </c>
      <c r="G256" t="n">
        <v>68.09732777308999</v>
      </c>
      <c r="H256" t="n">
        <v>74.97389551358356</v>
      </c>
      <c r="I256" t="n">
        <v>31.25072476956996</v>
      </c>
      <c r="J256" t="n">
        <v>13.82044490500414</v>
      </c>
      <c r="K256" t="n">
        <v>5.464157722848895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8.736392491920597</v>
      </c>
      <c r="F257" t="n">
        <v>97.37717895572939</v>
      </c>
      <c r="G257" t="n">
        <v>68.34186049117923</v>
      </c>
      <c r="H257" t="n">
        <v>73.65430615405826</v>
      </c>
      <c r="I257" t="n">
        <v>30.45926262444936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12.20739107817668</v>
      </c>
      <c r="C258" t="n">
        <v>5.720377509093577</v>
      </c>
      <c r="D258" t="n">
        <v>15.62432898220532</v>
      </c>
      <c r="E258" t="n">
        <v>3.966113497296186</v>
      </c>
      <c r="F258" t="n">
        <v>90.13602674427412</v>
      </c>
      <c r="G258" t="n">
        <v>63.90820241230018</v>
      </c>
      <c r="H258" t="n">
        <v>66.60636415801295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16.14691911509352</v>
      </c>
      <c r="E259" t="n">
        <v>6.131568541845445</v>
      </c>
      <c r="F259" t="n">
        <v>93.0107617972664</v>
      </c>
      <c r="G259" t="n">
        <v>73.87736670041956</v>
      </c>
      <c r="H259" t="n">
        <v>70.8441971743371</v>
      </c>
      <c r="I259" t="n">
        <v>31.69351065848664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7.894603182417725</v>
      </c>
      <c r="F260" t="n">
        <v>105.8505321668641</v>
      </c>
      <c r="G260" t="n">
        <v>79.95658243900479</v>
      </c>
      <c r="H260" t="n">
        <v>80.03475938263034</v>
      </c>
      <c r="I260" t="n">
        <v>37.80282412828358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25.12116312401751</v>
      </c>
      <c r="E261" t="n">
        <v>7.606456751385804</v>
      </c>
      <c r="F261" t="n">
        <v>118.4701393758086</v>
      </c>
      <c r="G261" t="n">
        <v>83.51220252229574</v>
      </c>
      <c r="H261" t="n">
        <v>85.58599021755265</v>
      </c>
      <c r="I261" t="n">
        <v>40.56417240685943</v>
      </c>
      <c r="J261" t="n">
        <v>16.80447376401937</v>
      </c>
      <c r="K261" t="n">
        <v>4.93184156514419</v>
      </c>
    </row>
    <row r="262">
      <c r="A262" s="2" t="n">
        <v>45321</v>
      </c>
      <c r="B262" t="n">
        <v>13.92125414393197</v>
      </c>
      <c r="C262" t="n">
        <v>3.354546894918986</v>
      </c>
      <c r="D262" t="n">
        <v>24.53544366278286</v>
      </c>
      <c r="E262" t="n">
        <v>6.292136473757992</v>
      </c>
      <c r="F262" t="n">
        <v>109.7336507532019</v>
      </c>
      <c r="G262" t="n">
        <v>82.21060765819614</v>
      </c>
      <c r="H262" t="n">
        <v>80.94309010116187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8.16370404854716</v>
      </c>
      <c r="F263" t="n">
        <v>109.2559831130611</v>
      </c>
      <c r="G263" t="n">
        <v>85.84183484545778</v>
      </c>
      <c r="H263" t="n">
        <v>80.0151550031897</v>
      </c>
      <c r="I263" t="n">
        <v>35.27315399979274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8.581406443003047</v>
      </c>
      <c r="F264" t="n">
        <v>111.0448019499525</v>
      </c>
      <c r="G264" t="n">
        <v>86.87495026179393</v>
      </c>
      <c r="H264" t="n">
        <v>87.02128092353081</v>
      </c>
      <c r="I264" t="n">
        <v>32.60335735171034</v>
      </c>
      <c r="J264" t="n">
        <v>13.21647021072503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12.68053155578839</v>
      </c>
      <c r="F265" t="n">
        <v>112.2271601265102</v>
      </c>
      <c r="G265" t="n">
        <v>93.17074287567905</v>
      </c>
      <c r="H265" t="n">
        <v>98.63813661099927</v>
      </c>
      <c r="I265" t="n">
        <v>40.15617052811631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27.85581035823979</v>
      </c>
      <c r="E266" t="n">
        <v>13.29982260242808</v>
      </c>
      <c r="F266" t="n">
        <v>105.7019827375973</v>
      </c>
      <c r="G266" t="n">
        <v>97.8132631513467</v>
      </c>
      <c r="H266" t="n">
        <v>105.167849545148</v>
      </c>
      <c r="I266" t="n">
        <v>51.21388244288103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107.5790780646597</v>
      </c>
      <c r="H267" t="n">
        <v>107.9549084417047</v>
      </c>
      <c r="I267" t="n">
        <v>64.60328706549899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33.14245123799861</v>
      </c>
      <c r="E268" t="n">
        <v>16.46549381299669</v>
      </c>
      <c r="F268" t="n">
        <v>113.2502662785841</v>
      </c>
      <c r="G268" t="n">
        <v>106.4124541830334</v>
      </c>
      <c r="H268" t="n">
        <v>109.3910907469396</v>
      </c>
      <c r="I268" t="n">
        <v>65.5058700669675</v>
      </c>
      <c r="J268" t="n">
        <v>23.59132050789765</v>
      </c>
      <c r="K268" t="n">
        <v>9.990699003004533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35.57728564666871</v>
      </c>
      <c r="E269" t="n">
        <v>17.65180784500331</v>
      </c>
      <c r="F269" t="n">
        <v>108.7888104717641</v>
      </c>
      <c r="G269" t="n">
        <v>104.8477203799568</v>
      </c>
      <c r="H269" t="n">
        <v>111.1527819022031</v>
      </c>
      <c r="I269" t="n">
        <v>62.83073258014183</v>
      </c>
      <c r="J269" t="n">
        <v>24.91663075724211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30.8915482724325</v>
      </c>
      <c r="E270" t="n">
        <v>13.77892689334745</v>
      </c>
      <c r="F270" t="n">
        <v>102.8110402546509</v>
      </c>
      <c r="G270" t="n">
        <v>99.19587046604082</v>
      </c>
      <c r="H270" t="n">
        <v>107.3766043306374</v>
      </c>
      <c r="I270" t="n">
        <v>50.02925070114485</v>
      </c>
      <c r="J270" t="n">
        <v>21.89790123029103</v>
      </c>
      <c r="K270" t="n">
        <v>2.825201008505851</v>
      </c>
    </row>
    <row r="271">
      <c r="A271" s="2" t="n">
        <v>45334</v>
      </c>
      <c r="B271" t="n">
        <v>25.30792220818323</v>
      </c>
      <c r="C271" t="n">
        <v>4.823837711648138</v>
      </c>
      <c r="D271" t="n">
        <v>22.61599102513567</v>
      </c>
      <c r="E271" t="n">
        <v>11.67850278805562</v>
      </c>
      <c r="F271" t="n">
        <v>83.01970893401914</v>
      </c>
      <c r="G271" t="n">
        <v>84.76781577676482</v>
      </c>
      <c r="H271" t="n">
        <v>101.137684342607</v>
      </c>
      <c r="I271" t="n">
        <v>40.27061607252534</v>
      </c>
      <c r="J271" t="n">
        <v>16.25111289089594</v>
      </c>
      <c r="K271" t="n">
        <v>1.849686041703946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28.48277054225992</v>
      </c>
      <c r="E272" t="n">
        <v>12.19040736859667</v>
      </c>
      <c r="F272" t="n">
        <v>84.8568056227943</v>
      </c>
      <c r="G272" t="n">
        <v>84.0561240186065</v>
      </c>
      <c r="H272" t="n">
        <v>100.5344179593696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11.59055350545968</v>
      </c>
      <c r="F273" t="n">
        <v>95.94974021576242</v>
      </c>
      <c r="G273" t="n">
        <v>109.4877531942124</v>
      </c>
      <c r="H273" t="n">
        <v>109.9386378518036</v>
      </c>
      <c r="I273" t="n">
        <v>45.48488574307503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37.84313034965181</v>
      </c>
      <c r="E274" t="n">
        <v>14.72775500767325</v>
      </c>
      <c r="F274" t="n">
        <v>88.30513398015279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15.30650922034358</v>
      </c>
      <c r="F275" t="n">
        <v>86.50556819747246</v>
      </c>
      <c r="G275" t="n">
        <v>123.6820090601595</v>
      </c>
      <c r="H275" t="n">
        <v>119.5395899780467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28.34796434171654</v>
      </c>
      <c r="E276" t="n">
        <v>12.5288206125753</v>
      </c>
      <c r="F276" t="n">
        <v>84.98236594953856</v>
      </c>
      <c r="G276" t="n">
        <v>116.0786957435313</v>
      </c>
      <c r="H276" t="n">
        <v>116.2392561666171</v>
      </c>
      <c r="I276" t="n">
        <v>54.32925899275687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13.94251641647883</v>
      </c>
      <c r="F277" t="n">
        <v>84.88410533688911</v>
      </c>
      <c r="G277" t="n">
        <v>116.0213517806382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33.13246418349927</v>
      </c>
      <c r="E278" t="n">
        <v>15.68796734398501</v>
      </c>
      <c r="F278" t="n">
        <v>79.27810863540978</v>
      </c>
      <c r="G278" t="n">
        <v>116.1916140940836</v>
      </c>
      <c r="H278" t="n">
        <v>107.047635132409</v>
      </c>
      <c r="I278" t="n">
        <v>57.84500580250931</v>
      </c>
      <c r="J278" t="n">
        <v>36.5777714238497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79.50207368053451</v>
      </c>
      <c r="G279" t="n">
        <v>115.9085096475369</v>
      </c>
      <c r="H279" t="n">
        <v>113.6437248026355</v>
      </c>
      <c r="I279" t="n">
        <v>59.01073399739991</v>
      </c>
      <c r="J279" t="n">
        <v>38.5396810890406</v>
      </c>
      <c r="K279" t="n">
        <v>5.364415531326894</v>
      </c>
    </row>
    <row r="280">
      <c r="A280" s="2" t="n">
        <v>45345</v>
      </c>
      <c r="B280" t="n">
        <v>19.99414365105945</v>
      </c>
      <c r="C280" t="n">
        <v>7.630400466547216</v>
      </c>
      <c r="D280" t="n">
        <v>33.80746717799572</v>
      </c>
      <c r="E280" t="n">
        <v>13.89904204957604</v>
      </c>
      <c r="F280" t="n">
        <v>84.0817648125969</v>
      </c>
      <c r="G280" t="n">
        <v>115.7805131406222</v>
      </c>
      <c r="H280" t="n">
        <v>117.3352655913484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31.67092610176528</v>
      </c>
      <c r="E281" t="n">
        <v>11.69036552808358</v>
      </c>
      <c r="F281" t="n">
        <v>80.04331569678098</v>
      </c>
      <c r="G281" t="n">
        <v>111.7192682419471</v>
      </c>
      <c r="H281" t="n">
        <v>110.1122224027581</v>
      </c>
      <c r="I281" t="n">
        <v>51.28674969709228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29.39635160697334</v>
      </c>
      <c r="E282" t="n">
        <v>12.97472749638979</v>
      </c>
      <c r="F282" t="n">
        <v>77.57202965718962</v>
      </c>
      <c r="G282" t="n">
        <v>105.7926101789664</v>
      </c>
      <c r="H282" t="n">
        <v>100.7066873251277</v>
      </c>
      <c r="I282" t="n">
        <v>49.75127556951877</v>
      </c>
      <c r="J282" t="n">
        <v>32.95216755744919</v>
      </c>
      <c r="K282" t="n">
        <v>0.4307671098339627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71.38928996354971</v>
      </c>
      <c r="G283" t="n">
        <v>101.9971159826017</v>
      </c>
      <c r="H283" t="n">
        <v>99.49748021553941</v>
      </c>
      <c r="I283" t="n">
        <v>44.8595497448018</v>
      </c>
      <c r="J283" t="n">
        <v>29.48227978939839</v>
      </c>
      <c r="K283" t="n">
        <v>0.3401612661577236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30.90085975840202</v>
      </c>
      <c r="E284" t="n">
        <v>11.07625857943251</v>
      </c>
      <c r="F284" t="n">
        <v>71.26072935070506</v>
      </c>
      <c r="G284" t="n">
        <v>104.617050800494</v>
      </c>
      <c r="H284" t="n">
        <v>106.3019340008641</v>
      </c>
      <c r="I284" t="n">
        <v>44.372747751194</v>
      </c>
      <c r="J284" t="n">
        <v>29.45892981395848</v>
      </c>
      <c r="K284" t="n">
        <v>3.322789150042316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16.61190126656522</v>
      </c>
      <c r="F285" t="n">
        <v>76.01683778825657</v>
      </c>
      <c r="G285" t="n">
        <v>109.1806007923745</v>
      </c>
      <c r="H285" t="n">
        <v>109.9439044850608</v>
      </c>
      <c r="I285" t="n">
        <v>56.42918072643059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18.26158913727276</v>
      </c>
      <c r="F286" t="n">
        <v>96.26495146883229</v>
      </c>
      <c r="G286" t="n">
        <v>119.1915027126071</v>
      </c>
      <c r="H286" t="n">
        <v>125.0059250600737</v>
      </c>
      <c r="I286" t="n">
        <v>71.72615025214677</v>
      </c>
      <c r="J286" t="n">
        <v>42.23745904390916</v>
      </c>
      <c r="K286" t="n">
        <v>9.191742741081544</v>
      </c>
    </row>
    <row r="287">
      <c r="A287" s="2" t="n">
        <v>45356</v>
      </c>
      <c r="B287" t="n">
        <v>20.40532412397995</v>
      </c>
      <c r="C287" t="n">
        <v>10.29764732029255</v>
      </c>
      <c r="D287" t="n">
        <v>42.42893898722904</v>
      </c>
      <c r="E287" t="n">
        <v>17.31798293417073</v>
      </c>
      <c r="F287" t="n">
        <v>103.0801672057215</v>
      </c>
      <c r="G287" t="n">
        <v>116.1402405560274</v>
      </c>
      <c r="H287" t="n">
        <v>124.722592058463</v>
      </c>
      <c r="I287" t="n">
        <v>69.32796930918983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19.17139604578253</v>
      </c>
      <c r="F288" t="n">
        <v>101.1346204351112</v>
      </c>
      <c r="G288" t="n">
        <v>122.1978007184759</v>
      </c>
      <c r="H288" t="n">
        <v>125.7383190264488</v>
      </c>
      <c r="I288" t="n">
        <v>71.82569432292398</v>
      </c>
      <c r="J288" t="n">
        <v>42.6405210801793</v>
      </c>
      <c r="K288" t="n">
        <v>14.93732940858523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52.12089439746532</v>
      </c>
      <c r="E289" t="n">
        <v>22.4828907571641</v>
      </c>
      <c r="F289" t="n">
        <v>108.1654660219055</v>
      </c>
      <c r="G289" t="n">
        <v>123.7564059623714</v>
      </c>
      <c r="H289" t="n">
        <v>123.5244752766234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51.18787276508849</v>
      </c>
      <c r="E290" t="n">
        <v>24.89436687771038</v>
      </c>
      <c r="F290" t="n">
        <v>101.8428485824048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41.43763919618528</v>
      </c>
      <c r="E291" t="n">
        <v>21.36023279191967</v>
      </c>
      <c r="F291" t="n">
        <v>86.89221023424649</v>
      </c>
      <c r="G291" t="n">
        <v>95.8454341548328</v>
      </c>
      <c r="H291" t="n">
        <v>104.639372132268</v>
      </c>
      <c r="I291" t="n">
        <v>56.00783739832222</v>
      </c>
      <c r="J291" t="n">
        <v>49.26760973759951</v>
      </c>
      <c r="K291" t="n">
        <v>16.250841880294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32.97072978633538</v>
      </c>
      <c r="E292" t="n">
        <v>17.95140384503946</v>
      </c>
      <c r="F292" t="n">
        <v>78.96013294682223</v>
      </c>
      <c r="G292" t="n">
        <v>76.89843459977919</v>
      </c>
      <c r="H292" t="n">
        <v>89.26867862089225</v>
      </c>
      <c r="I292" t="n">
        <v>40.9851425635747</v>
      </c>
      <c r="J292" t="n">
        <v>41.74722953955696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33.1008134439076</v>
      </c>
      <c r="E293" t="n">
        <v>15.60286414014442</v>
      </c>
      <c r="F293" t="n">
        <v>78.0201279780136</v>
      </c>
      <c r="G293" t="n">
        <v>83.0049961675801</v>
      </c>
      <c r="H293" t="n">
        <v>86.78228623301938</v>
      </c>
      <c r="I293" t="n">
        <v>41.84537747671207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16.26817753922889</v>
      </c>
      <c r="F294" t="n">
        <v>80.57266212027588</v>
      </c>
      <c r="G294" t="n">
        <v>72.90840825118548</v>
      </c>
      <c r="H294" t="n">
        <v>82.40759990621076</v>
      </c>
      <c r="I294" t="n">
        <v>42.64751413722869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7.730807720942434</v>
      </c>
      <c r="D295" t="n">
        <v>40.97093069381459</v>
      </c>
      <c r="E295" t="n">
        <v>19.60144629448375</v>
      </c>
      <c r="F295" t="n">
        <v>83.6668971783379</v>
      </c>
      <c r="G295" t="n">
        <v>80.07374149005393</v>
      </c>
      <c r="H295" t="n">
        <v>85.83788978705363</v>
      </c>
      <c r="I295" t="n">
        <v>47.71349907533076</v>
      </c>
      <c r="J295" t="n">
        <v>45.15111535015044</v>
      </c>
      <c r="K295" t="n">
        <v>13.93565957385097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37.852695578272</v>
      </c>
      <c r="E296" t="n">
        <v>18.26287960414339</v>
      </c>
      <c r="F296" t="n">
        <v>76.98364559394273</v>
      </c>
      <c r="G296" t="n">
        <v>77.37708294105934</v>
      </c>
      <c r="H296" t="n">
        <v>84.12016479431796</v>
      </c>
      <c r="I296" t="n">
        <v>43.15273889898408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17.45617334335081</v>
      </c>
      <c r="F297" t="n">
        <v>78.86007690521349</v>
      </c>
      <c r="G297" t="n">
        <v>79.47922566422807</v>
      </c>
      <c r="H297" t="n">
        <v>88.59761725446185</v>
      </c>
      <c r="I297" t="n">
        <v>43.86385461391127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43.22288562901344</v>
      </c>
      <c r="E298" t="n">
        <v>20.74774410684999</v>
      </c>
      <c r="F298" t="n">
        <v>94.16508998046803</v>
      </c>
      <c r="G298" t="n">
        <v>89.37162820021274</v>
      </c>
      <c r="H298" t="n">
        <v>90.51363864285378</v>
      </c>
      <c r="I298" t="n">
        <v>52.07354472745107</v>
      </c>
      <c r="J298" t="n">
        <v>45.13014909888313</v>
      </c>
      <c r="K298" t="n">
        <v>17.4997687093301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23.24590353879559</v>
      </c>
      <c r="F299" t="n">
        <v>92.07735104312617</v>
      </c>
      <c r="G299" t="n">
        <v>93.03449919165428</v>
      </c>
      <c r="H299" t="n">
        <v>83.62609397166803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21.43927627855393</v>
      </c>
      <c r="F300" t="n">
        <v>87.24355693082344</v>
      </c>
      <c r="G300" t="n">
        <v>93.70739601725333</v>
      </c>
      <c r="H300" t="n">
        <v>82.46018840489214</v>
      </c>
      <c r="I300" t="n">
        <v>52.73014288011155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50.92837259785339</v>
      </c>
      <c r="E301" t="n">
        <v>24.01806727991871</v>
      </c>
      <c r="F301" t="n">
        <v>90.53926669786247</v>
      </c>
      <c r="G301" t="n">
        <v>97.33279039655518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48.90138456644715</v>
      </c>
      <c r="E302" t="n">
        <v>23.25501763475466</v>
      </c>
      <c r="F302" t="n">
        <v>88.47552946473039</v>
      </c>
      <c r="G302" t="n">
        <v>95.94094108405105</v>
      </c>
      <c r="H302" t="n">
        <v>84.00231923544294</v>
      </c>
      <c r="I302" t="n">
        <v>55.2276174453449</v>
      </c>
      <c r="J302" t="n">
        <v>50.4081337263693</v>
      </c>
      <c r="K302" t="n">
        <v>14.408609474251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31.05182529872961</v>
      </c>
      <c r="F303" t="n">
        <v>113.2199023034687</v>
      </c>
      <c r="G303" t="n">
        <v>116.4216077150224</v>
      </c>
      <c r="H303" t="n">
        <v>97.94092492312797</v>
      </c>
      <c r="I303" t="n">
        <v>66.59576626660142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106.0691363948263</v>
      </c>
      <c r="G304" t="n">
        <v>117.7800007588646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113.3008950752668</v>
      </c>
      <c r="G305" t="n">
        <v>131.923011434349</v>
      </c>
      <c r="H305" t="n">
        <v>104.229603932387</v>
      </c>
      <c r="I305" t="n">
        <v>78.61062152405572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29.6994510286799</v>
      </c>
      <c r="F306" t="n">
        <v>114.6298779212249</v>
      </c>
      <c r="G306" t="n">
        <v>134.3740754068657</v>
      </c>
      <c r="H306" t="n">
        <v>105.035153509844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30.84679401207744</v>
      </c>
      <c r="F307" t="n">
        <v>117.4674522184016</v>
      </c>
      <c r="G307" t="n">
        <v>137.8627799964785</v>
      </c>
      <c r="H307" t="n">
        <v>111.0205242079892</v>
      </c>
      <c r="I307" t="n">
        <v>79.85757774907565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69.51879391789319</v>
      </c>
      <c r="E308" t="n">
        <v>33.58757601137177</v>
      </c>
      <c r="F308" t="n">
        <v>121.5822010954255</v>
      </c>
      <c r="G308" t="n">
        <v>139.9323197082695</v>
      </c>
      <c r="H308" t="n">
        <v>118.9444035294124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33.07330106667974</v>
      </c>
      <c r="F309" t="n">
        <v>137.4671725264015</v>
      </c>
      <c r="G309" t="n">
        <v>148.7379334839508</v>
      </c>
      <c r="H309" t="n">
        <v>124.0061402430484</v>
      </c>
      <c r="I309" t="n">
        <v>89.76499143274191</v>
      </c>
      <c r="J309" t="n">
        <v>67.23702873839966</v>
      </c>
      <c r="K309" t="n">
        <v>47.67303414591562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64.81359096941605</v>
      </c>
      <c r="E310" t="n">
        <v>30.7517014680174</v>
      </c>
      <c r="F310" t="n">
        <v>141.7105900777555</v>
      </c>
      <c r="G310" t="n">
        <v>144.8311077167047</v>
      </c>
      <c r="H310" t="n">
        <v>129.5683133277434</v>
      </c>
      <c r="I310" t="n">
        <v>87.82839489600596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136.6754926122309</v>
      </c>
      <c r="G311" t="n">
        <v>134.9933931855286</v>
      </c>
      <c r="H311" t="n">
        <v>124.7206389893596</v>
      </c>
      <c r="I311" t="n">
        <v>90.3052560133431</v>
      </c>
      <c r="J311" t="n">
        <v>61.56586728632052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26.65996725475999</v>
      </c>
      <c r="F312" t="n">
        <v>126.592406665875</v>
      </c>
      <c r="G312" t="n">
        <v>136.2285406189722</v>
      </c>
      <c r="H312" t="n">
        <v>126.9070463673559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133.0242922272943</v>
      </c>
      <c r="G313" t="n">
        <v>140.0325935298922</v>
      </c>
      <c r="H313" t="n">
        <v>126.0772719766996</v>
      </c>
      <c r="I313" t="n">
        <v>83.33732937018252</v>
      </c>
      <c r="J313" t="n">
        <v>57.62878183494324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130.0975723627372</v>
      </c>
      <c r="G314" t="n">
        <v>136.5823381558798</v>
      </c>
      <c r="H314" t="n">
        <v>122.336457192323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69.26903274352578</v>
      </c>
      <c r="E315" t="n">
        <v>26.13544476496974</v>
      </c>
      <c r="F315" t="n">
        <v>125.2325024595374</v>
      </c>
      <c r="G315" t="n">
        <v>138.5247972606217</v>
      </c>
      <c r="H315" t="n">
        <v>123.0633007386391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63.52875123176192</v>
      </c>
      <c r="E316" t="n">
        <v>20.29155671360607</v>
      </c>
      <c r="F316" t="n">
        <v>136.1529730324806</v>
      </c>
      <c r="G316" t="n">
        <v>137.1433277145524</v>
      </c>
      <c r="H316" t="n">
        <v>120.1337556792317</v>
      </c>
      <c r="I316" t="n">
        <v>82.34262879608572</v>
      </c>
      <c r="J316" t="n">
        <v>55.39982331243984</v>
      </c>
      <c r="K316" t="n">
        <v>55.38861484656581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63.18238064074914</v>
      </c>
      <c r="E317" t="n">
        <v>19.03041245844612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23.00256560089347</v>
      </c>
      <c r="F318" t="n">
        <v>158.5213952349443</v>
      </c>
      <c r="G318" t="n">
        <v>144.1793006534498</v>
      </c>
      <c r="H318" t="n">
        <v>133.8987608582693</v>
      </c>
      <c r="I318" t="n">
        <v>104.5421276312603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68.64659480988007</v>
      </c>
      <c r="E319" t="n">
        <v>26.1252654771402</v>
      </c>
      <c r="F319" t="n">
        <v>186.1698055395648</v>
      </c>
      <c r="G319" t="n">
        <v>139.0973087931917</v>
      </c>
      <c r="H319" t="n">
        <v>137.4911521049899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35.72706181971355</v>
      </c>
      <c r="D320" t="n">
        <v>65.0039679185134</v>
      </c>
      <c r="E320" t="n">
        <v>23.86004814345806</v>
      </c>
      <c r="F320" t="n">
        <v>175.4684010124289</v>
      </c>
      <c r="G320" t="n">
        <v>136.1513949833601</v>
      </c>
      <c r="H320" t="n">
        <v>141.019476428774</v>
      </c>
      <c r="I320" t="n">
        <v>107.4788833395128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24.52730444741298</v>
      </c>
      <c r="F321" t="n">
        <v>178.024783227161</v>
      </c>
      <c r="G321" t="n">
        <v>132.280854961599</v>
      </c>
      <c r="H321" t="n">
        <v>136.0675154916892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23.76585036931107</v>
      </c>
      <c r="F322" t="n">
        <v>172.6625701135962</v>
      </c>
      <c r="G322" t="n">
        <v>130.6124422072481</v>
      </c>
      <c r="H322" t="n">
        <v>137.9143366379583</v>
      </c>
      <c r="I322" t="n">
        <v>99.93775783551213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64.86845862763748</v>
      </c>
      <c r="E323" t="n">
        <v>25.81441495916037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52.2499258354598</v>
      </c>
      <c r="C324" t="n">
        <v>53.6457699889666</v>
      </c>
      <c r="D324" t="n">
        <v>62.05280179421957</v>
      </c>
      <c r="E324" t="n">
        <v>21.86884492266439</v>
      </c>
      <c r="F324" t="n">
        <v>199.4394998032331</v>
      </c>
      <c r="G324" t="n">
        <v>131.8213186068664</v>
      </c>
      <c r="H324" t="n">
        <v>156.9022121277378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63.10438241089467</v>
      </c>
      <c r="E325" t="n">
        <v>21.98061412741019</v>
      </c>
      <c r="F325" t="n">
        <v>183.893050911943</v>
      </c>
      <c r="G325" t="n">
        <v>131.2145289683791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46.95145403430647</v>
      </c>
      <c r="C326" t="n">
        <v>48.14596441377068</v>
      </c>
      <c r="D326" t="n">
        <v>62.50407389045763</v>
      </c>
      <c r="E326" t="n">
        <v>19.00770042299456</v>
      </c>
      <c r="F326" t="n">
        <v>176.6480443484397</v>
      </c>
      <c r="G326" t="n">
        <v>121.5784046056656</v>
      </c>
      <c r="H326" t="n">
        <v>152.3331411564741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63.35043318274687</v>
      </c>
      <c r="E327" t="n">
        <v>18.6029323421127</v>
      </c>
      <c r="F327" t="n">
        <v>175.5650268142019</v>
      </c>
      <c r="G327" t="n">
        <v>125.5248693849758</v>
      </c>
      <c r="H327" t="n">
        <v>157.781857232936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58.55962601890641</v>
      </c>
      <c r="E328" t="n">
        <v>15.54739143448665</v>
      </c>
      <c r="F328" t="n">
        <v>158.6160076782014</v>
      </c>
      <c r="G328" t="n">
        <v>112.9463721923361</v>
      </c>
      <c r="H328" t="n">
        <v>144.6735999542264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73.52343115319711</v>
      </c>
      <c r="D329" t="n">
        <v>57.47674484690366</v>
      </c>
      <c r="E329" t="n">
        <v>16.16689249367895</v>
      </c>
      <c r="F329" t="n">
        <v>162.2919236586913</v>
      </c>
      <c r="G329" t="n">
        <v>116.4150849098841</v>
      </c>
      <c r="H329" t="n">
        <v>143.9592006215326</v>
      </c>
      <c r="I329" t="n">
        <v>87.88737709557934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17.99097335969982</v>
      </c>
      <c r="F330" t="n">
        <v>174.9717938581013</v>
      </c>
      <c r="G330" t="n">
        <v>122.6932525708291</v>
      </c>
      <c r="H330" t="n">
        <v>143.6281270078198</v>
      </c>
      <c r="I330" t="n">
        <v>86.85224025421891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19.83388026878292</v>
      </c>
      <c r="F331" t="n">
        <v>179.2876976690067</v>
      </c>
      <c r="G331" t="n">
        <v>136.7664504164725</v>
      </c>
      <c r="H331" t="n">
        <v>149.9908777442688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19.26344956937083</v>
      </c>
      <c r="F332" t="n">
        <v>184.0986067577129</v>
      </c>
      <c r="G332" t="n">
        <v>145.0500950300198</v>
      </c>
      <c r="H332" t="n">
        <v>159.0999996076115</v>
      </c>
      <c r="I332" t="n">
        <v>103.8415853632601</v>
      </c>
      <c r="J332" t="n">
        <v>57.39061432499162</v>
      </c>
      <c r="K332" t="n">
        <v>77.12464632523148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178.8284379564172</v>
      </c>
      <c r="G333" t="n">
        <v>139.3452120585287</v>
      </c>
      <c r="H333" t="n">
        <v>156.3968140418939</v>
      </c>
      <c r="I333" t="n">
        <v>96.60782198587465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99.06335376020854</v>
      </c>
      <c r="D334" t="n">
        <v>73.34427357594562</v>
      </c>
      <c r="E334" t="n">
        <v>25.76213390702267</v>
      </c>
      <c r="F334" t="n">
        <v>236.9064474664661</v>
      </c>
      <c r="G334" t="n">
        <v>143.737079672912</v>
      </c>
      <c r="H334" t="n">
        <v>165.1019088054242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28.02371447683205</v>
      </c>
      <c r="F335" t="n">
        <v>243.1140184944667</v>
      </c>
      <c r="G335" t="n">
        <v>148.2399778065054</v>
      </c>
      <c r="H335" t="n">
        <v>172.6612915017754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85.76355881345982</v>
      </c>
      <c r="E336" t="n">
        <v>29.41984686917605</v>
      </c>
      <c r="F336" t="n">
        <v>220.0120050065234</v>
      </c>
      <c r="G336" t="n">
        <v>146.1584405326983</v>
      </c>
      <c r="H336" t="n">
        <v>165.431981112559</v>
      </c>
      <c r="I336" t="n">
        <v>103.6405094027299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87.64951522018983</v>
      </c>
      <c r="E337" t="n">
        <v>31.05564170011233</v>
      </c>
      <c r="F337" t="n">
        <v>221.7100860360904</v>
      </c>
      <c r="G337" t="n">
        <v>141.4458100312987</v>
      </c>
      <c r="H337" t="n">
        <v>161.6346143069495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29.32852447483418</v>
      </c>
      <c r="F338" t="n">
        <v>221.6402213220449</v>
      </c>
      <c r="G338" t="n">
        <v>143.6743286888197</v>
      </c>
      <c r="H338" t="n">
        <v>163.3305327144425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215.6740670615146</v>
      </c>
      <c r="G339" t="n">
        <v>147.3005825362236</v>
      </c>
      <c r="H339" t="n">
        <v>157.5178312404028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30.87190954557202</v>
      </c>
      <c r="F341" t="n">
        <v>217.2883404797662</v>
      </c>
      <c r="G341" t="n">
        <v>149.0356376114227</v>
      </c>
      <c r="H341" t="n">
        <v>158.4682482157813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27.89829618274007</v>
      </c>
      <c r="F342" t="n">
        <v>214.1284335625508</v>
      </c>
      <c r="G342" t="n">
        <v>142.0228961370972</v>
      </c>
      <c r="H342" t="n">
        <v>147.7480813642461</v>
      </c>
      <c r="I342" t="n">
        <v>94.53906768508831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224.9191996543336</v>
      </c>
      <c r="G343" t="n">
        <v>142.6703224574476</v>
      </c>
      <c r="H343" t="n">
        <v>159.603688634392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235.5688411101307</v>
      </c>
      <c r="G344" t="n">
        <v>148.8888336835686</v>
      </c>
      <c r="H344" t="n">
        <v>165.820632950761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88.79457291408525</v>
      </c>
      <c r="E345" t="n">
        <v>21.46494440306397</v>
      </c>
      <c r="F345" t="n">
        <v>195.1308579269833</v>
      </c>
      <c r="G345" t="n">
        <v>103.247842378112</v>
      </c>
      <c r="H345" t="n">
        <v>136.9143268362148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97.6848587193377</v>
      </c>
      <c r="E346" t="n">
        <v>26.62024216023107</v>
      </c>
      <c r="F346" t="n">
        <v>208.4819481789355</v>
      </c>
      <c r="G346" t="n">
        <v>126.089839011101</v>
      </c>
      <c r="H346" t="n">
        <v>146.2767745742402</v>
      </c>
      <c r="I346" t="n">
        <v>79.2756447204614</v>
      </c>
      <c r="J346" t="n">
        <v>66.64032993896704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98.47245725767692</v>
      </c>
      <c r="E347" t="n">
        <v>27.09714991868071</v>
      </c>
      <c r="F347" t="n">
        <v>215.4712403751443</v>
      </c>
      <c r="G347" t="n">
        <v>120.7046160816514</v>
      </c>
      <c r="H347" t="n">
        <v>148.4801888887934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222.7574802277597</v>
      </c>
      <c r="G348" t="n">
        <v>122.6325152844338</v>
      </c>
      <c r="H348" t="n">
        <v>153.7342952150819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30.53618172803461</v>
      </c>
      <c r="F349" t="n">
        <v>220.3529937120081</v>
      </c>
      <c r="G349" t="n">
        <v>125.2034386710119</v>
      </c>
      <c r="H349" t="n">
        <v>149.3047228760725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95.65727048091297</v>
      </c>
      <c r="E350" t="n">
        <v>31.25569947989519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102.1958625419493</v>
      </c>
      <c r="E351" t="n">
        <v>32.70334366561998</v>
      </c>
      <c r="F351" t="n">
        <v>235.9588749307543</v>
      </c>
      <c r="G351" t="n">
        <v>131.1610668129397</v>
      </c>
      <c r="H351" t="n">
        <v>158.2494902231721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234.0221586082181</v>
      </c>
      <c r="G352" t="n">
        <v>129.8902633796453</v>
      </c>
      <c r="H352" t="n">
        <v>155.674599050303</v>
      </c>
      <c r="I352" t="n">
        <v>81.32488087551543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29.89258826393408</v>
      </c>
      <c r="F353" t="n">
        <v>236.2969629157937</v>
      </c>
      <c r="G353" t="n">
        <v>136.6239458498633</v>
      </c>
      <c r="H353" t="n">
        <v>157.4134225995846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228.7077367946778</v>
      </c>
      <c r="G354" t="n">
        <v>132.9354692570316</v>
      </c>
      <c r="H354" t="n">
        <v>155.5486896516067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231.7782762594873</v>
      </c>
      <c r="G356" t="n">
        <v>134.0450873572154</v>
      </c>
      <c r="H356" t="n">
        <v>164.0138200301984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233.182817427488</v>
      </c>
      <c r="G357" t="n">
        <v>137.8994216664222</v>
      </c>
      <c r="H357" t="n">
        <v>163.1279098141122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245.3973540044578</v>
      </c>
      <c r="G358" t="n">
        <v>130.9391777325655</v>
      </c>
      <c r="H358" t="n">
        <v>156.4935682972811</v>
      </c>
      <c r="I358" t="n">
        <v>81.70013342146288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129.1036334575932</v>
      </c>
      <c r="H359" t="n">
        <v>148.9836754972379</v>
      </c>
      <c r="I359" t="n">
        <v>77.09073786533595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217.5424272829729</v>
      </c>
      <c r="G360" t="n">
        <v>125.8672447995249</v>
      </c>
      <c r="H360" t="n">
        <v>140.0514385057642</v>
      </c>
      <c r="I360" t="n">
        <v>72.09858094165943</v>
      </c>
      <c r="J360" t="n">
        <v>59.738311067365</v>
      </c>
      <c r="K360" t="n">
        <v>68.14705998776698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22.90717684876231</v>
      </c>
      <c r="F361" t="n">
        <v>220.4567637957097</v>
      </c>
      <c r="G361" t="n">
        <v>125.6704288506046</v>
      </c>
      <c r="H361" t="n">
        <v>139.0730476585148</v>
      </c>
      <c r="I361" t="n">
        <v>70.69490776961433</v>
      </c>
      <c r="J361" t="n">
        <v>61.29031734358079</v>
      </c>
      <c r="K361" t="n">
        <v>68.4236770577542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20.52874138735217</v>
      </c>
      <c r="F362" t="n">
        <v>207.9634466947453</v>
      </c>
      <c r="G362" t="n">
        <v>127.8522611022979</v>
      </c>
      <c r="H362" t="n">
        <v>141.2881305045197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84.99469358588398</v>
      </c>
      <c r="E363" t="n">
        <v>22.83753010785709</v>
      </c>
      <c r="F363" t="n">
        <v>202.8912953119195</v>
      </c>
      <c r="G363" t="n">
        <v>133.805126275036</v>
      </c>
      <c r="H363" t="n">
        <v>148.7064341488334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76.4452705232046</v>
      </c>
      <c r="E364" t="n">
        <v>21.86535045892375</v>
      </c>
      <c r="F364" t="n">
        <v>205.0626593391127</v>
      </c>
      <c r="G364" t="n">
        <v>133.8695502492635</v>
      </c>
      <c r="H364" t="n">
        <v>139.1739651552515</v>
      </c>
      <c r="I364" t="n">
        <v>72.78954099810548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221.6530912225905</v>
      </c>
      <c r="G365" t="n">
        <v>138.3118923263678</v>
      </c>
      <c r="H365" t="n">
        <v>146.9350057466251</v>
      </c>
      <c r="I365" t="n">
        <v>78.92094509218917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28.34140449575095</v>
      </c>
      <c r="F367" t="n">
        <v>235.9038794630023</v>
      </c>
      <c r="G367" t="n">
        <v>152.7763061894015</v>
      </c>
      <c r="H367" t="n">
        <v>152.832198183844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25.95566875640478</v>
      </c>
      <c r="F368" t="n">
        <v>245.8174340967828</v>
      </c>
      <c r="G368" t="n">
        <v>158.5415811043072</v>
      </c>
      <c r="H368" t="n">
        <v>150.4383538546955</v>
      </c>
      <c r="I368" t="n">
        <v>87.71725788642451</v>
      </c>
      <c r="J368" t="n">
        <v>59.99184523106966</v>
      </c>
      <c r="K368" t="n">
        <v>77.86356921845477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156.3357452674419</v>
      </c>
      <c r="H369" t="n">
        <v>152.3522071037843</v>
      </c>
      <c r="I369" t="n">
        <v>85.91859257371898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227.2653633045512</v>
      </c>
      <c r="G370" t="n">
        <v>151.6475406460931</v>
      </c>
      <c r="H370" t="n">
        <v>145.9158830979021</v>
      </c>
      <c r="I370" t="n">
        <v>79.39419230485115</v>
      </c>
      <c r="J370" t="n">
        <v>53.62117228122138</v>
      </c>
      <c r="K370" t="n">
        <v>74.35146663025299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75.14924341194482</v>
      </c>
      <c r="E371" t="n">
        <v>19.28806637442973</v>
      </c>
      <c r="F371" t="n">
        <v>235.7245287137778</v>
      </c>
      <c r="G371" t="n">
        <v>150.6225912026513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225.2321113208191</v>
      </c>
      <c r="G372" t="n">
        <v>145.1986748260047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66.08698758978238</v>
      </c>
      <c r="E373" t="n">
        <v>18.36484978791804</v>
      </c>
      <c r="F373" t="n">
        <v>220.3847461090079</v>
      </c>
      <c r="G373" t="n">
        <v>145.6915109860312</v>
      </c>
      <c r="H373" t="n">
        <v>142.1111123110856</v>
      </c>
      <c r="I373" t="n">
        <v>76.52605000131526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198.0128448356883</v>
      </c>
      <c r="G374" t="n">
        <v>146.4015308252559</v>
      </c>
      <c r="H374" t="n">
        <v>140.8198051286877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183.9177834903341</v>
      </c>
      <c r="G375" t="n">
        <v>135.3589551498679</v>
      </c>
      <c r="H375" t="n">
        <v>137.1076303056145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175.974921625593</v>
      </c>
      <c r="G376" t="n">
        <v>132.3765554702727</v>
      </c>
      <c r="H376" t="n">
        <v>124.5426068407077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52.56040793315908</v>
      </c>
      <c r="E377" t="n">
        <v>10.94033623958954</v>
      </c>
      <c r="F377" t="n">
        <v>158.2466450078881</v>
      </c>
      <c r="G377" t="n">
        <v>136.5921379147832</v>
      </c>
      <c r="H377" t="n">
        <v>127.6612985110953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155.4235773161791</v>
      </c>
      <c r="G378" t="n">
        <v>129.2705106827271</v>
      </c>
      <c r="H378" t="n">
        <v>127.997536873234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160.7203826526754</v>
      </c>
      <c r="G379" t="n">
        <v>127.8656706028747</v>
      </c>
      <c r="H379" t="n">
        <v>118.8187278733987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160.0350630165669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90.53843985148677</v>
      </c>
      <c r="D381" t="n">
        <v>52.02205235955053</v>
      </c>
      <c r="E381" t="n">
        <v>12.76689939230822</v>
      </c>
      <c r="F381" t="n">
        <v>165.8752982437636</v>
      </c>
      <c r="G381" t="n">
        <v>119.3924949536711</v>
      </c>
      <c r="H381" t="n">
        <v>121.512050535927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102.9142538900498</v>
      </c>
      <c r="D382" t="n">
        <v>52.04678559822802</v>
      </c>
      <c r="E382" t="n">
        <v>13.46096556646838</v>
      </c>
      <c r="F382" t="n">
        <v>162.6169676000887</v>
      </c>
      <c r="G382" t="n">
        <v>112.6301801438819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54.47664694483536</v>
      </c>
      <c r="E383" t="n">
        <v>14.95341235526535</v>
      </c>
      <c r="F383" t="n">
        <v>163.6977980748667</v>
      </c>
      <c r="G383" t="n">
        <v>112.8906297270393</v>
      </c>
      <c r="H383" t="n">
        <v>128.9133286702162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54.88211015730171</v>
      </c>
      <c r="E384" t="n">
        <v>18.13629081008734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17.87381995833091</v>
      </c>
      <c r="F385" t="n">
        <v>163.6706380019531</v>
      </c>
      <c r="G385" t="n">
        <v>116.0414308367889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123.0076435699382</v>
      </c>
      <c r="I386" t="n">
        <v>64.32958817881382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143.5309216946209</v>
      </c>
      <c r="G387" t="n">
        <v>94.02791876289933</v>
      </c>
      <c r="H387" t="n">
        <v>112.0231422953034</v>
      </c>
      <c r="I387" t="n">
        <v>53.9570686890623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88.15585617340575</v>
      </c>
      <c r="H388" t="n">
        <v>108.3059701657702</v>
      </c>
      <c r="I388" t="n">
        <v>48.76120305148766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95.37768198473937</v>
      </c>
      <c r="H389" t="n">
        <v>113.3778287330206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12.69323779192626</v>
      </c>
      <c r="F390" t="n">
        <v>147.1413905084761</v>
      </c>
      <c r="G390" t="n">
        <v>88.40901731515474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143.1922123786672</v>
      </c>
      <c r="G391" t="n">
        <v>92.18947054735811</v>
      </c>
      <c r="H391" t="n">
        <v>106.5301092698387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136.7992004745968</v>
      </c>
      <c r="G392" t="n">
        <v>89.09152547176546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133.2880856104285</v>
      </c>
      <c r="G393" t="n">
        <v>83.7166141490554</v>
      </c>
      <c r="H393" t="n">
        <v>101.5610318070605</v>
      </c>
      <c r="I393" t="n">
        <v>35.79126504381569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120.4955255553707</v>
      </c>
      <c r="G394" t="n">
        <v>85.12026423334156</v>
      </c>
      <c r="H394" t="n">
        <v>94.58257386281642</v>
      </c>
      <c r="I394" t="n">
        <v>36.49101570408393</v>
      </c>
      <c r="J394" t="n">
        <v>25.35938379965383</v>
      </c>
      <c r="K394" t="n">
        <v>66.50103794504318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13.81270918226223</v>
      </c>
      <c r="F395" t="n">
        <v>111.1207460853138</v>
      </c>
      <c r="G395" t="n">
        <v>81.13765913483235</v>
      </c>
      <c r="H395" t="n">
        <v>101.6513493577726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61.59417712269635</v>
      </c>
      <c r="D396" t="n">
        <v>46.57815125417242</v>
      </c>
      <c r="E396" t="n">
        <v>14.76383822402267</v>
      </c>
      <c r="F396" t="n">
        <v>100.4883232943106</v>
      </c>
      <c r="G396" t="n">
        <v>86.40032836229305</v>
      </c>
      <c r="H396" t="n">
        <v>103.706237045129</v>
      </c>
      <c r="I396" t="n">
        <v>41.52984479476698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105.4093740214765</v>
      </c>
      <c r="G397" t="n">
        <v>87.44667485405391</v>
      </c>
      <c r="H397" t="n">
        <v>109.280612815776</v>
      </c>
      <c r="I397" t="n">
        <v>43.42582728320503</v>
      </c>
      <c r="J397" t="n">
        <v>32.12564625706105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86.24847716412457</v>
      </c>
      <c r="H398" t="n">
        <v>109.9243832914023</v>
      </c>
      <c r="I398" t="n">
        <v>47.73942791419377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14.22195326563784</v>
      </c>
      <c r="F399" t="n">
        <v>87.91143682840624</v>
      </c>
      <c r="G399" t="n">
        <v>82.91466776897691</v>
      </c>
      <c r="H399" t="n">
        <v>110.8271143210769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91.78552055197495</v>
      </c>
      <c r="G400" t="n">
        <v>88.446511704158</v>
      </c>
      <c r="H400" t="n">
        <v>104.653404538066</v>
      </c>
      <c r="I400" t="n">
        <v>43.71818332702975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41.89828378619558</v>
      </c>
      <c r="E401" t="n">
        <v>18.3266299841986</v>
      </c>
      <c r="F401" t="n">
        <v>86.97923979298776</v>
      </c>
      <c r="G401" t="n">
        <v>99.51517353603556</v>
      </c>
      <c r="H401" t="n">
        <v>111.4450713235882</v>
      </c>
      <c r="I401" t="n">
        <v>53.18571614829754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88.18580883602161</v>
      </c>
      <c r="G402" t="n">
        <v>111.5974437082742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114.0327788536223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49.64401404887762</v>
      </c>
      <c r="E404" t="n">
        <v>19.91910038789304</v>
      </c>
      <c r="F404" t="n">
        <v>94.77199843518052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94.93594776217643</v>
      </c>
      <c r="G407" t="n">
        <v>108.0188995914384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82.7795292500803</v>
      </c>
      <c r="G408" t="n">
        <v>100.707764159369</v>
      </c>
      <c r="H408" t="n">
        <v>81.03396578158663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103.0753274958669</v>
      </c>
      <c r="H409" t="n">
        <v>84.37373508459258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95.62862386893774</v>
      </c>
      <c r="H411" t="n">
        <v>78.10091619344053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95.74896491016783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75.4223513420212</v>
      </c>
      <c r="G413" t="n">
        <v>88.15916252372284</v>
      </c>
      <c r="H413" t="n">
        <v>75.6236996560343</v>
      </c>
      <c r="I413" t="n">
        <v>40.73430286012849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68.2405515475937</v>
      </c>
      <c r="G414" t="n">
        <v>97.03292073966898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91.6882660782407</v>
      </c>
      <c r="H415" t="n">
        <v>73.35365266620799</v>
      </c>
      <c r="I415" t="n">
        <v>38.14293301947291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87.63149367394246</v>
      </c>
      <c r="H416" t="n">
        <v>62.75113774600276</v>
      </c>
      <c r="I416" t="n">
        <v>31.17327816561186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19.10084827986469</v>
      </c>
      <c r="F417" t="n">
        <v>64.74322156601802</v>
      </c>
      <c r="G417" t="n">
        <v>88.47735290923275</v>
      </c>
      <c r="H417" t="n">
        <v>54.61414762920165</v>
      </c>
      <c r="I417" t="n">
        <v>31.35728190935434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64.98218671421292</v>
      </c>
      <c r="G418" t="n">
        <v>89.34770522983304</v>
      </c>
      <c r="H418" t="n">
        <v>54.07486078445907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42.84275920008349</v>
      </c>
      <c r="E419" t="n">
        <v>16.66413905187567</v>
      </c>
      <c r="F419" t="n">
        <v>56.24649299600733</v>
      </c>
      <c r="G419" t="n">
        <v>88.18211992656286</v>
      </c>
      <c r="H419" t="n">
        <v>53.40013532903603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44.85359009931855</v>
      </c>
      <c r="E420" t="n">
        <v>21.2674040840996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19.75511702903951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62.73946205300085</v>
      </c>
      <c r="G421" t="n">
        <v>85.44502196008106</v>
      </c>
      <c r="H421" t="n">
        <v>53.85161043825679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109.8131522610993</v>
      </c>
      <c r="H422" t="n">
        <v>69.32613295127021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113.7209886323693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120.0798436982269</v>
      </c>
      <c r="H425" t="n">
        <v>61.93589865677156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28.35298114054407</v>
      </c>
      <c r="F426" t="n">
        <v>82.74757668401973</v>
      </c>
      <c r="G426" t="n">
        <v>126.796087037833</v>
      </c>
      <c r="H426" t="n">
        <v>69.82515077431464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50.59392201304409</v>
      </c>
      <c r="E427" t="n">
        <v>31.59800976540847</v>
      </c>
      <c r="F427" t="n">
        <v>85.24437272147284</v>
      </c>
      <c r="G427" t="n">
        <v>144.1200557258691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143.8727628811336</v>
      </c>
      <c r="H429" t="n">
        <v>70.50718132694502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136.3128844013509</v>
      </c>
      <c r="H433" t="n">
        <v>64.64993530484107</v>
      </c>
      <c r="I433" t="n">
        <v>43.80082573320039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43.71642408706722</v>
      </c>
      <c r="E434" t="n">
        <v>30.83348153346757</v>
      </c>
      <c r="F434" t="n">
        <v>75.24594194081904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32.48053031633103</v>
      </c>
      <c r="F435" t="n">
        <v>77.45159943267004</v>
      </c>
      <c r="G435" t="n">
        <v>142.8247068523513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81.55621544135816</v>
      </c>
      <c r="G436" t="n">
        <v>139.8356815681873</v>
      </c>
      <c r="H436" t="n">
        <v>64.2950601487384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79.91253189904515</v>
      </c>
      <c r="G437" t="n">
        <v>138.2153234135638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156.6248379147301</v>
      </c>
      <c r="H439" t="n">
        <v>66.87504682666818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67.81304404594499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24.95319277584898</v>
      </c>
      <c r="F441" t="n">
        <v>51.35107554055218</v>
      </c>
      <c r="G441" t="n">
        <v>138.1473907672809</v>
      </c>
      <c r="H441" t="n">
        <v>47.9282721537714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22.78085746507252</v>
      </c>
      <c r="F442" t="n">
        <v>42.46140900247899</v>
      </c>
      <c r="G442" t="n">
        <v>132.3894882219574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38.30101166026265</v>
      </c>
      <c r="G443" t="n">
        <v>136.5958935647021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26.08573208934235</v>
      </c>
      <c r="G444" t="n">
        <v>125.5871667469445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32.91814669615316</v>
      </c>
      <c r="E445" t="n">
        <v>23.37237751477208</v>
      </c>
      <c r="F445" t="n">
        <v>22.3972479533191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139.7929942245931</v>
      </c>
      <c r="H446" t="n">
        <v>44.39296055515085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27.30805825139544</v>
      </c>
      <c r="G447" t="n">
        <v>139.9456196909396</v>
      </c>
      <c r="H447" t="n">
        <v>41.65896467041967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35.43006755203639</v>
      </c>
      <c r="G448" t="n">
        <v>148.5300548030493</v>
      </c>
      <c r="H448" t="n">
        <v>44.89334520549848</v>
      </c>
      <c r="I448" t="n">
        <v>35.28892277379803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30.30044459817114</v>
      </c>
      <c r="F449" t="n">
        <v>49.46502740956156</v>
      </c>
      <c r="G449" t="n">
        <v>164.3561207234792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28.60886568127043</v>
      </c>
      <c r="F450" t="n">
        <v>46.07431684481771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46.98304001002378</v>
      </c>
      <c r="G451" t="n">
        <v>169.935748356539</v>
      </c>
      <c r="H451" t="n">
        <v>59.3406317495802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35.81395144570689</v>
      </c>
      <c r="F453" t="n">
        <v>46.44157464667027</v>
      </c>
      <c r="G453" t="n">
        <v>168.2644379863715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42.82306631800979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162.4195346055691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31.55363305905981</v>
      </c>
      <c r="F456" t="n">
        <v>35.63862176277888</v>
      </c>
      <c r="G456" t="n">
        <v>150.2940197116045</v>
      </c>
      <c r="H456" t="n">
        <v>45.08246025628608</v>
      </c>
      <c r="I456" t="n">
        <v>36.34481399621279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29.05987553774285</v>
      </c>
      <c r="G457" t="n">
        <v>144.3182318179902</v>
      </c>
      <c r="H457" t="n">
        <v>44.48854569155496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25.50101737902104</v>
      </c>
      <c r="G458" t="n">
        <v>139.6254423795256</v>
      </c>
      <c r="H458" t="n">
        <v>40.83892641497866</v>
      </c>
      <c r="I458" t="n">
        <v>30.79415478832555</v>
      </c>
      <c r="J458" t="n">
        <v>17.88943512529284</v>
      </c>
      <c r="K458" t="n">
        <v>109.6092364545696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27.87743978094312</v>
      </c>
      <c r="F459" t="n">
        <v>27.97447214641495</v>
      </c>
      <c r="G459" t="n">
        <v>164.9761731885732</v>
      </c>
      <c r="H459" t="n">
        <v>40.98186119410641</v>
      </c>
      <c r="I459" t="n">
        <v>34.2782155031528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37.91528526165728</v>
      </c>
      <c r="E460" t="n">
        <v>26.16896325548075</v>
      </c>
      <c r="F460" t="n">
        <v>14.62454307722485</v>
      </c>
      <c r="G460" t="n">
        <v>164.5488174367833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26.7291820730712</v>
      </c>
      <c r="F461" t="n">
        <v>19.03189931567126</v>
      </c>
      <c r="G461" t="n">
        <v>184.1271797895964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26.23408448300413</v>
      </c>
      <c r="F463" t="n">
        <v>14.83225244449302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175.6009950828131</v>
      </c>
      <c r="H464" t="n">
        <v>37.81499651321872</v>
      </c>
      <c r="I464" t="n">
        <v>33.08521294938463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21.72971151707266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110.4599588390122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27.78986930403617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6.896211862990609</v>
      </c>
      <c r="G468" t="n">
        <v>173.084501424965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41.84139135215081</v>
      </c>
      <c r="I469" t="n">
        <v>39.73839961944303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40.13928109265213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28.56309454508259</v>
      </c>
      <c r="F473" t="n">
        <v>23.11303505122038</v>
      </c>
      <c r="G473" t="n">
        <v>183.2191629810968</v>
      </c>
      <c r="H473" t="n">
        <v>38.1141707480873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27.43539925072323</v>
      </c>
      <c r="F474" t="n">
        <v>25.95510564571983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176.9404007330428</v>
      </c>
      <c r="H475" t="n">
        <v>36.72277393894036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20.28773317662056</v>
      </c>
      <c r="G476" t="n">
        <v>147.6766677359103</v>
      </c>
      <c r="H476" t="n">
        <v>35.03519249541254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31.82802204871291</v>
      </c>
      <c r="I477" t="n">
        <v>32.34196201496444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30.28768338512495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20.34201795426544</v>
      </c>
      <c r="G479" t="n">
        <v>138.0661401629952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61.81317935292261</v>
      </c>
      <c r="D480" t="n">
        <v>36.01449138819215</v>
      </c>
      <c r="E480" t="n">
        <v>13.69121146953829</v>
      </c>
      <c r="F480" t="n">
        <v>20.2533186283254</v>
      </c>
      <c r="G480" t="n">
        <v>142.2418595154796</v>
      </c>
      <c r="H480" t="n">
        <v>20.09749354277051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10.42521036123931</v>
      </c>
      <c r="F481" t="n">
        <v>16.66933422493435</v>
      </c>
      <c r="G481" t="n">
        <v>134.5013437933798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131.1276790451276</v>
      </c>
      <c r="H482" t="n">
        <v>20.18766865989461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4.772275283897787</v>
      </c>
      <c r="G483" t="n">
        <v>128.6958329062165</v>
      </c>
      <c r="H483" t="n">
        <v>15.28452379191661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9.836364909958007</v>
      </c>
      <c r="G484" t="n">
        <v>112.9670623720899</v>
      </c>
      <c r="H484" t="n">
        <v>14.29279165390802</v>
      </c>
      <c r="I484" t="n">
        <v>8.993244261016354</v>
      </c>
      <c r="J484" t="n">
        <v>8.491157576764529</v>
      </c>
      <c r="K484" t="n">
        <v>108.3186143298458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8.19945714402488</v>
      </c>
      <c r="G485" t="n">
        <v>104.0266989126325</v>
      </c>
      <c r="H485" t="n">
        <v>13.53955325435532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7.668061960053052</v>
      </c>
      <c r="F486" t="n">
        <v>7.361990274853336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4.283878361521043</v>
      </c>
      <c r="G487" t="n">
        <v>93.65075926330874</v>
      </c>
      <c r="H487" t="n">
        <v>6.968643435898669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17.18575638212982</v>
      </c>
      <c r="G488" t="n">
        <v>111.1889950405765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5.501940792941706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95.75712287418096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16.06839256594334</v>
      </c>
      <c r="G491" t="n">
        <v>87.62061340679523</v>
      </c>
      <c r="H491" t="n">
        <v>3.793182931761629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7.630787533254857</v>
      </c>
      <c r="G492" t="n">
        <v>76.64804437941493</v>
      </c>
      <c r="H492" t="n">
        <v>-0.2430845478898713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11.89077015075175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61.16242038727866</v>
      </c>
      <c r="H494" t="n">
        <v>-2.520191397443972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2.316462038172196</v>
      </c>
      <c r="F495" t="n">
        <v>9.443234720811787</v>
      </c>
      <c r="G495" t="n">
        <v>52.28565867969235</v>
      </c>
      <c r="H495" t="n">
        <v>-5.15121786387539</v>
      </c>
      <c r="I495" t="n">
        <v>-11.82152628511395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14.18786908409393</v>
      </c>
      <c r="G498" t="n">
        <v>59.07023985609685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17.97309955311934</v>
      </c>
      <c r="G500" t="n">
        <v>67.00691628774671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16.99583116098802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67.61558621477502</v>
      </c>
      <c r="H502" t="n">
        <v>-1.44487211915284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11.62254844557182</v>
      </c>
      <c r="G503" t="n">
        <v>64.31483935565376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10.37928012651135</v>
      </c>
      <c r="G504" t="n">
        <v>61.03139996605312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13.57743803804476</v>
      </c>
      <c r="F505" t="n">
        <v>7.095454449136662</v>
      </c>
      <c r="G505" t="n">
        <v>58.26407403858378</v>
      </c>
      <c r="H505" t="n">
        <v>0.6867074948139651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52.21459177615131</v>
      </c>
      <c r="H506" t="n">
        <v>-2.819880576061828</v>
      </c>
      <c r="I506" t="n">
        <v>-8.099429526494717</v>
      </c>
      <c r="J506" t="n">
        <v>-3.567231934484816</v>
      </c>
      <c r="K506" t="n">
        <v>77.9213204316391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-8.161300124679361</v>
      </c>
      <c r="G507" t="n">
        <v>53.78266942548087</v>
      </c>
      <c r="H507" t="n">
        <v>-3.340625897754967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14.89163161371505</v>
      </c>
      <c r="F508" t="n">
        <v>-9.280257292491079</v>
      </c>
      <c r="G508" t="n">
        <v>50.24964384093708</v>
      </c>
      <c r="H508" t="n">
        <v>-2.832586094004974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50.86800153080517</v>
      </c>
      <c r="H509" t="n">
        <v>-3.427426277181045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55.18227665246822</v>
      </c>
      <c r="H511" t="n">
        <v>-3.363524575883636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-13.68311156539716</v>
      </c>
      <c r="G513" t="n">
        <v>35.6743330861047</v>
      </c>
      <c r="H513" t="n">
        <v>-12.70488146583357</v>
      </c>
      <c r="I513" t="n">
        <v>-13.76125674981573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17.19787941189166</v>
      </c>
      <c r="F514" t="n">
        <v>-9.088897767392346</v>
      </c>
      <c r="G514" t="n">
        <v>39.97916462968911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39.5511586913063</v>
      </c>
      <c r="H515" t="n">
        <v>-8.25406792392519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-5.511589620472257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-6.89066077494529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18.89027360856925</v>
      </c>
      <c r="F521" t="n">
        <v>-9.216448891778617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-7.912930067446533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34.12680021549092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34.43196794380184</v>
      </c>
      <c r="H524" t="n">
        <v>-13.89163803984223</v>
      </c>
      <c r="I524" t="n">
        <v>-10.03152868307229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13.20648331602239</v>
      </c>
      <c r="G527" t="n">
        <v>31.25048096463048</v>
      </c>
      <c r="H527" t="n">
        <v>-14.17094010841496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25.41129199399423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8.847252540991413</v>
      </c>
      <c r="E532" t="n">
        <v>19.8167867410662</v>
      </c>
      <c r="F532" t="n">
        <v>6.911193031694918</v>
      </c>
      <c r="G532" t="n">
        <v>18.41231135375583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20.77701486465042</v>
      </c>
      <c r="G534" t="n">
        <v>27.8416752905331</v>
      </c>
      <c r="H534" t="n">
        <v>-12.16471315936198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32.89937169907298</v>
      </c>
      <c r="H535" t="n">
        <v>-9.399915723017994</v>
      </c>
      <c r="I535" t="n">
        <v>-7.317990675061791</v>
      </c>
      <c r="J535" t="n">
        <v>9.038019076590631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27.65621357060692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24.29085262138135</v>
      </c>
      <c r="F539" t="n">
        <v>5.67562016264771</v>
      </c>
      <c r="G539" t="n">
        <v>20.99151489215607</v>
      </c>
      <c r="H539" t="n">
        <v>-19.34478799721127</v>
      </c>
      <c r="I539" t="n">
        <v>-23.35895049033403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72.46444283759025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6.718756919871294</v>
      </c>
      <c r="G541" t="n">
        <v>18.99198621420028</v>
      </c>
      <c r="H541" t="n">
        <v>-17.89265761567194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22.147269395838</v>
      </c>
      <c r="F542" t="n">
        <v>9.549605609644196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28.98898940219339</v>
      </c>
      <c r="H543" t="n">
        <v>-7.041440181045832</v>
      </c>
      <c r="I543" t="n">
        <v>-12.05383411820973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28.99863035181935</v>
      </c>
      <c r="G544" t="n">
        <v>46.90365609875451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26.54107293879675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6.805454389659871</v>
      </c>
      <c r="K547" t="n">
        <v>87.36603251939709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37.21233174650826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23.41556512822049</v>
      </c>
      <c r="G549" t="n">
        <v>36.18784305575411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14.2706110350012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20.36802025562612</v>
      </c>
      <c r="H552" t="n">
        <v>7.848733416823683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-1.577131897266892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-7.411298895066299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-13.84528812422925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-14.27774521726348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16.07131343113926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-1.298130961783828</v>
      </c>
      <c r="G561" t="n">
        <v>-12.53041928615588</v>
      </c>
      <c r="H561" t="n">
        <v>-9.712719368689305</v>
      </c>
      <c r="I561" t="n">
        <v>-24.11905862421827</v>
      </c>
      <c r="J561" t="n">
        <v>-15.72105562075518</v>
      </c>
      <c r="K561" t="n">
        <v>30.16193966087364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-6.478565897574528</v>
      </c>
      <c r="H563" t="n">
        <v>-11.09812661410465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2.901659019024416</v>
      </c>
      <c r="G564" t="n">
        <v>-6.359676361782762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0.5510865178676605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-10.43343557439322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-21.71030165158993</v>
      </c>
      <c r="G571" t="n">
        <v>-10.31728933601151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-12.68347432477572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-17.73002658277478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-12.21521003382939</v>
      </c>
      <c r="G579" t="n">
        <v>4.578388200894157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-14.02722205543236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16.3645846888294</v>
      </c>
      <c r="F584" t="n">
        <v>-12.75327020433041</v>
      </c>
      <c r="G584" t="n">
        <v>2.433223696355435</v>
      </c>
      <c r="H584" t="n">
        <v>-16.76733657542256</v>
      </c>
      <c r="I584" t="n">
        <v>-23.84772172740076</v>
      </c>
      <c r="J584" t="n">
        <v>-0.640334893657124</v>
      </c>
      <c r="K584" t="n">
        <v>9.394815819815472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-27.22315629403202</v>
      </c>
      <c r="G586" t="n">
        <v>-1.138770440262382</v>
      </c>
      <c r="H586" t="n">
        <v>-17.2645937567056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10.15957189913774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0.8187871578951844</v>
      </c>
      <c r="H589" t="n">
        <v>-15.08416713951577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-18.35175980378911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-13.68766876464964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13.21124240237612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-29.25986120878418</v>
      </c>
      <c r="G603" t="n">
        <v>5.616906173811165</v>
      </c>
      <c r="H603" t="n">
        <v>-18.63391051987882</v>
      </c>
      <c r="I603" t="n">
        <v>-15.22586890759907</v>
      </c>
      <c r="J603" t="n">
        <v>-12.86098256399404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2.348510764934764</v>
      </c>
      <c r="H604" t="n">
        <v>-21.04336705739411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-30.69289123305836</v>
      </c>
      <c r="G605" t="n">
        <v>0.621851885188307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-19.3184305506595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5.375605154736851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-8.573764437506204</v>
      </c>
      <c r="E616" t="n">
        <v>11.99223112354559</v>
      </c>
      <c r="F616" t="n">
        <v>-21.34078638264436</v>
      </c>
      <c r="G616" t="n">
        <v>2.682416786579855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-27.37657788132264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-32.19607254685375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-14.11128754718178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-4.893076783404682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-26.13527222237584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-17.80502088757648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-18.13059887187659</v>
      </c>
      <c r="G629" t="n">
        <v>9.443174617493577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1.291415548983799</v>
      </c>
      <c r="E633" t="n">
        <v>15.56215739145252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0.01237220171632636</v>
      </c>
      <c r="E634" t="n">
        <v>16.97990759843473</v>
      </c>
      <c r="F634" t="n">
        <v>-29.23359526797221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14.24097044997352</v>
      </c>
      <c r="F635" t="n">
        <v>-30.42679764003477</v>
      </c>
      <c r="G635" t="n">
        <v>-0.9140787328860589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-25.11106875669081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-25.90614393664994</v>
      </c>
      <c r="G642" t="n">
        <v>13.37160811872389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-21.19647792022151</v>
      </c>
      <c r="G645" t="n">
        <v>16.35176680591604</v>
      </c>
      <c r="H645" t="n">
        <v>-1.769908754409344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14.03481930616228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6.633945584771328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10.63490078460338</v>
      </c>
      <c r="G700" t="n">
        <v>8.452934564978065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0.8907174312339672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2026-08-04T11:01:41Z</dcterms:created>
  <dcterms:modified xsi:type="dcterms:W3CDTF">2026-08-04T11:01:42Z</dcterms:modified>
</cp:coreProperties>
</file>