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1185.052368164062</v>
      </c>
      <c r="E2" t="n">
        <v>1693.2841796875</v>
      </c>
      <c r="G2" t="n">
        <v>15.10000038146973</v>
      </c>
      <c r="H2" t="n">
        <v>5006.4228515625</v>
      </c>
      <c r="K2" t="n">
        <v>704.0205688476562</v>
      </c>
      <c r="L2" t="n">
        <v>3441.203125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4953.4560546875</v>
      </c>
      <c r="K3" t="n">
        <v>716.053955078125</v>
      </c>
      <c r="L3" t="n">
        <v>3447.8515625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5019.4296875</v>
      </c>
      <c r="K4" t="n">
        <v>748.0193481445312</v>
      </c>
      <c r="L4" t="n">
        <v>3502.84326171875</v>
      </c>
      <c r="M4" t="n">
        <v>123.0111541748047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1125.162963867188</v>
      </c>
      <c r="E5" t="n">
        <v>1793.517456054688</v>
      </c>
      <c r="G5" t="n">
        <v>17.39999961853027</v>
      </c>
      <c r="H5" t="n">
        <v>4908.86474609375</v>
      </c>
      <c r="K5" t="n">
        <v>755.572021484375</v>
      </c>
      <c r="L5" t="n">
        <v>3598.26513671875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4841.580078125</v>
      </c>
      <c r="K6" t="n">
        <v>746.90283203125</v>
      </c>
      <c r="L6" t="n">
        <v>3614.40966796875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4873.8662109375</v>
      </c>
      <c r="K7" t="n">
        <v>753.9190673828125</v>
      </c>
      <c r="L7" t="n">
        <v>3625.580322265625</v>
      </c>
      <c r="M7" t="n">
        <v>128.5751800537109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4886.591796875</v>
      </c>
      <c r="K8" t="n">
        <v>747.9268188476562</v>
      </c>
      <c r="L8" t="n">
        <v>3617.711181640625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4978.53466796875</v>
      </c>
      <c r="K9" t="n">
        <v>758.1316528320312</v>
      </c>
      <c r="L9" t="n">
        <v>3617.168701171875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5009.37060546875</v>
      </c>
      <c r="K10" t="n">
        <v>761.4325561523438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5082.5029296875</v>
      </c>
      <c r="K11" t="n">
        <v>763.7582397460938</v>
      </c>
      <c r="L11" t="n">
        <v>3614.002685546875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5143.23779296875</v>
      </c>
      <c r="K12" t="n">
        <v>765.7476196289062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1110.351440429688</v>
      </c>
      <c r="E13" t="n">
        <v>1810.174560546875</v>
      </c>
      <c r="G13" t="n">
        <v>16.39999961853027</v>
      </c>
      <c r="H13" t="n">
        <v>5117.1279296875</v>
      </c>
      <c r="K13" t="n">
        <v>755.1575317382812</v>
      </c>
      <c r="L13" t="n">
        <v>3626.620361328125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5088.02490234375</v>
      </c>
      <c r="K14" t="n">
        <v>738.3653564453125</v>
      </c>
      <c r="L14" t="n">
        <v>3613.686767578125</v>
      </c>
      <c r="M14" t="n">
        <v>118.4672088623047</v>
      </c>
    </row>
    <row r="15">
      <c r="A15" s="2" t="n">
        <v>44581</v>
      </c>
      <c r="B15" t="n">
        <v>2951.958984375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5139.58740234375</v>
      </c>
      <c r="K15" t="n">
        <v>734.313720703125</v>
      </c>
      <c r="L15" t="n">
        <v>3576.422119140625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1628.8583984375</v>
      </c>
      <c r="G16" t="n">
        <v>16.39999961853027</v>
      </c>
      <c r="H16" t="n">
        <v>5006.703125</v>
      </c>
      <c r="K16" t="n">
        <v>719.052490234375</v>
      </c>
      <c r="L16" t="n">
        <v>3450.24853515625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4752.2109375</v>
      </c>
      <c r="K17" t="n">
        <v>675.9508056640625</v>
      </c>
      <c r="L17" t="n">
        <v>3296.849365234375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168.0559997558594</v>
      </c>
      <c r="D18" t="n">
        <v>1063.939208984375</v>
      </c>
      <c r="E18" t="n">
        <v>1548.463500976562</v>
      </c>
      <c r="G18" t="n">
        <v>15.44999980926514</v>
      </c>
      <c r="H18" t="n">
        <v>4817.10791015625</v>
      </c>
      <c r="K18" t="n">
        <v>679.0712280273438</v>
      </c>
      <c r="L18" t="n">
        <v>3296.533203125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4783.9345703125</v>
      </c>
      <c r="K19" t="n">
        <v>666.7112426757812</v>
      </c>
      <c r="L19" t="n">
        <v>3281.5185546875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</v>
      </c>
      <c r="K20" t="n">
        <v>669.6610717773438</v>
      </c>
      <c r="L20" t="n">
        <v>3271.162353515625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1564.477783203125</v>
      </c>
      <c r="G21" t="n">
        <v>16.79999923706055</v>
      </c>
      <c r="H21" t="n">
        <v>4829.08740234375</v>
      </c>
      <c r="K21" t="n">
        <v>682.6306762695312</v>
      </c>
      <c r="L21" t="n">
        <v>3309.557861328125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4889.0732421875</v>
      </c>
      <c r="K22" t="n">
        <v>684.0299072265625</v>
      </c>
      <c r="L22" t="n">
        <v>3339.902587890625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1119.228881835938</v>
      </c>
      <c r="E23" t="n">
        <v>1665.832641601562</v>
      </c>
      <c r="G23" t="n">
        <v>16.35000038146973</v>
      </c>
      <c r="H23" t="n">
        <v>4922.10693359375</v>
      </c>
      <c r="K23" t="n">
        <v>706.736328125</v>
      </c>
      <c r="L23" t="n">
        <v>3440.66064453125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4898.103515625</v>
      </c>
      <c r="K24" t="n">
        <v>693.3963623046875</v>
      </c>
      <c r="L24" t="n">
        <v>3403.713134765625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1615.950317382812</v>
      </c>
      <c r="G25" t="n">
        <v>16.54999923706055</v>
      </c>
      <c r="H25" t="n">
        <v>4832.87744140625</v>
      </c>
      <c r="K25" t="n">
        <v>698.0526123046875</v>
      </c>
      <c r="L25" t="n">
        <v>3342.34423828125</v>
      </c>
      <c r="M25" t="n">
        <v>120.60009765625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4774.716796875</v>
      </c>
      <c r="K26" t="n">
        <v>675.8386840820312</v>
      </c>
      <c r="L26" t="n">
        <v>3274.68994140625</v>
      </c>
      <c r="M26" t="n">
        <v>119.3945465087891</v>
      </c>
    </row>
    <row r="27">
      <c r="A27" s="2" t="n">
        <v>44600</v>
      </c>
      <c r="B27" t="n">
        <v>3085.69482421875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4841.06591796875</v>
      </c>
      <c r="K27" t="n">
        <v>687.9696044921875</v>
      </c>
      <c r="L27" t="n">
        <v>3261.5751953125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4878.779296875</v>
      </c>
      <c r="K28" t="n">
        <v>694.0496215820312</v>
      </c>
      <c r="L28" t="n">
        <v>3287.12646484375</v>
      </c>
      <c r="M28" t="n">
        <v>118.9308700561523</v>
      </c>
    </row>
    <row r="29">
      <c r="A29" s="2" t="n">
        <v>44602</v>
      </c>
      <c r="B29" t="n">
        <v>3184.457275390625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4880.556640625</v>
      </c>
      <c r="K29" t="n">
        <v>695.9658813476562</v>
      </c>
      <c r="L29" t="n">
        <v>3303.49755859375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4859.92236328125</v>
      </c>
      <c r="K30" t="n">
        <v>683.7374267578125</v>
      </c>
      <c r="L30" t="n">
        <v>3300.965087890625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1055.751342773438</v>
      </c>
      <c r="E31" t="n">
        <v>1562.9423828125</v>
      </c>
      <c r="G31" t="n">
        <v>14.64999961853027</v>
      </c>
      <c r="H31" t="n">
        <v>4817.2958984375</v>
      </c>
      <c r="K31" t="n">
        <v>661.7330932617188</v>
      </c>
      <c r="L31" t="n">
        <v>3256.600341796875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4845.931640625</v>
      </c>
      <c r="K32" t="n">
        <v>696.458251953125</v>
      </c>
      <c r="L32" t="n">
        <v>3299.69873046875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1082.33837890625</v>
      </c>
      <c r="E33" t="n">
        <v>1622.601440429688</v>
      </c>
      <c r="G33" t="n">
        <v>15.25</v>
      </c>
      <c r="H33" t="n">
        <v>4973.99658203125</v>
      </c>
      <c r="K33" t="n">
        <v>689.295654296875</v>
      </c>
      <c r="L33" t="n">
        <v>3351.93212890625</v>
      </c>
      <c r="M33" t="n">
        <v>120.60009765625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1613.502563476562</v>
      </c>
      <c r="G34" t="n">
        <v>14.85000038146973</v>
      </c>
      <c r="H34" t="n">
        <v>5017.04443359375</v>
      </c>
      <c r="K34" t="n">
        <v>690.6463012695312</v>
      </c>
      <c r="L34" t="n">
        <v>3368.71044921875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1605.061401367188</v>
      </c>
      <c r="G35" t="n">
        <v>14.39999961853027</v>
      </c>
      <c r="H35" t="n">
        <v>5019.00927734375</v>
      </c>
      <c r="K35" t="n">
        <v>685.5413818359375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5009.2763671875</v>
      </c>
      <c r="K36" t="n">
        <v>683.2254638671875</v>
      </c>
      <c r="L36" t="n">
        <v>3308.9697265625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1614.324829101562</v>
      </c>
      <c r="G37" t="n">
        <v>13.35000038146973</v>
      </c>
      <c r="H37" t="n">
        <v>4864.9755859375</v>
      </c>
      <c r="K37" t="n">
        <v>683.7129516601562</v>
      </c>
      <c r="L37" t="n">
        <v>3302.36669921875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4892.06787109375</v>
      </c>
      <c r="K38" t="n">
        <v>686.9505004882812</v>
      </c>
      <c r="L38" t="n">
        <v>3304.9443359375</v>
      </c>
      <c r="M38" t="n">
        <v>117.6789703369141</v>
      </c>
    </row>
    <row r="39">
      <c r="A39" s="2" t="n">
        <v>44616</v>
      </c>
      <c r="B39" t="n">
        <v>3103.760498046875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4776.68212890625</v>
      </c>
      <c r="K39" t="n">
        <v>646.3110961914062</v>
      </c>
      <c r="L39" t="n">
        <v>3149.330078125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4869.46728515625</v>
      </c>
      <c r="K40" t="n">
        <v>679.6222534179688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4868.43701171875</v>
      </c>
      <c r="K41" t="n">
        <v>682.8304443359375</v>
      </c>
      <c r="L41" t="n">
        <v>3180.850830078125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4774.2021484375</v>
      </c>
      <c r="K42" t="n">
        <v>666.1798095703125</v>
      </c>
      <c r="L42" t="n">
        <v>3135.1298828125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1021.3447265625</v>
      </c>
      <c r="E43" t="n">
        <v>1565.9287109375</v>
      </c>
      <c r="G43" t="n">
        <v>14.44999980926514</v>
      </c>
      <c r="H43" t="n">
        <v>4759.74365234375</v>
      </c>
      <c r="K43" t="n">
        <v>658.0665283203125</v>
      </c>
      <c r="L43" t="n">
        <v>3165.4296875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4615.06787109375</v>
      </c>
      <c r="K44" t="n">
        <v>637.5444946289062</v>
      </c>
      <c r="L44" t="n">
        <v>3088.36865234375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4535.66455078125</v>
      </c>
      <c r="K45" t="n">
        <v>597.2804565429688</v>
      </c>
      <c r="L45" t="n">
        <v>3104.829833984375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4615.39501953125</v>
      </c>
      <c r="K46" t="n">
        <v>600.8738403320312</v>
      </c>
      <c r="L46" t="n">
        <v>3054.72216796875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4671.31005859375</v>
      </c>
      <c r="K47" t="n">
        <v>631.1669311523438</v>
      </c>
      <c r="L47" t="n">
        <v>3078.01220703125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4682.025390625</v>
      </c>
      <c r="K48" t="n">
        <v>642.127685546875</v>
      </c>
      <c r="L48" t="n">
        <v>3076.8818359375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1552.457275390625</v>
      </c>
      <c r="G49" t="n">
        <v>16.29999923706055</v>
      </c>
      <c r="H49" t="n">
        <v>4600.93798828125</v>
      </c>
      <c r="K49" t="n">
        <v>646.33056640625</v>
      </c>
      <c r="L49" t="n">
        <v>3083.484375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4678.3759765625</v>
      </c>
      <c r="K50" t="n">
        <v>649.9825439453125</v>
      </c>
      <c r="L50" t="n">
        <v>3104.106689453125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1566.407348632812</v>
      </c>
      <c r="G51" t="n">
        <v>15.69999980926514</v>
      </c>
      <c r="H51" t="n">
        <v>4639.8671875</v>
      </c>
      <c r="K51" t="n">
        <v>650.0897827148438</v>
      </c>
      <c r="L51" t="n">
        <v>3070.32470703125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940.8478393554688</v>
      </c>
      <c r="E52" t="n">
        <v>1607.883422851562</v>
      </c>
      <c r="G52" t="n">
        <v>15.80000019073486</v>
      </c>
      <c r="H52" t="n">
        <v>4743.2734375</v>
      </c>
      <c r="K52" t="n">
        <v>667.0623168945312</v>
      </c>
      <c r="L52" t="n">
        <v>3089.4990234375</v>
      </c>
      <c r="M52" t="n">
        <v>123.4284515380859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4687.171875</v>
      </c>
      <c r="K53" t="n">
        <v>682.0602416992188</v>
      </c>
      <c r="L53" t="n">
        <v>3107.000732421875</v>
      </c>
      <c r="M53" t="n">
        <v>123.0575103759766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4686.89111328125</v>
      </c>
      <c r="K54" t="n">
        <v>669.9682006835938</v>
      </c>
      <c r="L54" t="n">
        <v>3125.316162109375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4690.82177734375</v>
      </c>
      <c r="K55" t="n">
        <v>681.2215576171875</v>
      </c>
      <c r="L55" t="n">
        <v>3124.592529296875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4722.26416015625</v>
      </c>
      <c r="K56" t="n">
        <v>683.0743408203125</v>
      </c>
      <c r="L56" t="n">
        <v>3137.4814453125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4732.9794921875</v>
      </c>
      <c r="K57" t="n">
        <v>682.3673706054688</v>
      </c>
      <c r="L57" t="n">
        <v>3136.938720703125</v>
      </c>
      <c r="M57" t="n">
        <v>122.4083862304688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4678.234375</v>
      </c>
      <c r="K58" t="n">
        <v>680.0220947265625</v>
      </c>
      <c r="L58" t="n">
        <v>3160.2744140625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1647.181030273438</v>
      </c>
      <c r="G59" t="n">
        <v>14.25</v>
      </c>
      <c r="H59" t="n">
        <v>4701.396484375</v>
      </c>
      <c r="K59" t="n">
        <v>682.7427368164062</v>
      </c>
      <c r="L59" t="n">
        <v>3276.815673828125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4723.5751953125</v>
      </c>
      <c r="K60" t="n">
        <v>686.4434204101562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986.5239868164062</v>
      </c>
      <c r="E61" t="n">
        <v>1708.001953125</v>
      </c>
      <c r="G61" t="n">
        <v>14.5</v>
      </c>
      <c r="H61" t="n">
        <v>4659.42529296875</v>
      </c>
      <c r="K61" t="n">
        <v>707.1654052734375</v>
      </c>
      <c r="L61" t="n">
        <v>3338.274658203125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988.68603515625</v>
      </c>
      <c r="E62" t="n">
        <v>1701.176513671875</v>
      </c>
      <c r="G62" t="n">
        <v>14.19999980926514</v>
      </c>
      <c r="H62" t="n">
        <v>4689.37158203125</v>
      </c>
      <c r="K62" t="n">
        <v>707.9552612304688</v>
      </c>
      <c r="L62" t="n">
        <v>3327.194580078125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5052.2763671875</v>
      </c>
      <c r="K63" t="n">
        <v>722.4021606445312</v>
      </c>
      <c r="L63" t="n">
        <v>3374.001220703125</v>
      </c>
      <c r="M63" t="n">
        <v>144.6644592285156</v>
      </c>
    </row>
    <row r="64">
      <c r="A64" s="2" t="n">
        <v>44655</v>
      </c>
      <c r="B64" t="n">
        <v>3357.8056640625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5454.29931640625</v>
      </c>
      <c r="K64" t="n">
        <v>730.4519653320312</v>
      </c>
      <c r="L64" t="n">
        <v>3374.9052734375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1677.085693359375</v>
      </c>
      <c r="G65" t="n">
        <v>15.85000038146973</v>
      </c>
      <c r="H65" t="n">
        <v>5749.03125</v>
      </c>
      <c r="K65" t="n">
        <v>720.4860229492188</v>
      </c>
      <c r="L65" t="n">
        <v>3607.12939453125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5820.29296875</v>
      </c>
      <c r="K66" t="n">
        <v>716.4390869140625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5842.19091796875</v>
      </c>
      <c r="K67" t="n">
        <v>710.9050903320312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1004.923522949219</v>
      </c>
      <c r="E68" t="n">
        <v>1670.120483398438</v>
      </c>
      <c r="G68" t="n">
        <v>17.39999961853027</v>
      </c>
      <c r="H68" t="n">
        <v>5816.08203125</v>
      </c>
      <c r="K68" t="n">
        <v>718.3553466796875</v>
      </c>
      <c r="L68" t="n">
        <v>3535.94677734375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1653.054443359375</v>
      </c>
      <c r="G69" t="n">
        <v>17.95000076293945</v>
      </c>
      <c r="H69" t="n">
        <v>5755.58251953125</v>
      </c>
      <c r="K69" t="n">
        <v>715.4346313476562</v>
      </c>
      <c r="L69" t="n">
        <v>3542.052490234375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5332.97119140625</v>
      </c>
      <c r="K70" t="n">
        <v>709.3742065429688</v>
      </c>
      <c r="L70" t="n">
        <v>3461.50927734375</v>
      </c>
      <c r="M70" t="n">
        <v>134.8810577392578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5162.88916015625</v>
      </c>
      <c r="K71" t="n">
        <v>714.6350708007812</v>
      </c>
      <c r="L71" t="n">
        <v>3491.491943359375</v>
      </c>
      <c r="M71" t="n">
        <v>134.5101013183594</v>
      </c>
    </row>
    <row r="72">
      <c r="A72" s="2" t="n">
        <v>44669</v>
      </c>
      <c r="B72" t="n">
        <v>3314.04443359375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4870.30859375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4858.05078125</v>
      </c>
      <c r="K73" t="n">
        <v>707.9163818359375</v>
      </c>
      <c r="L73" t="n">
        <v>3499.76806640625</v>
      </c>
      <c r="M73" t="n">
        <v>130.6153411865234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1546.504272460938</v>
      </c>
      <c r="G74" t="n">
        <v>18.5</v>
      </c>
      <c r="H74" t="n">
        <v>4919.62646484375</v>
      </c>
      <c r="K74" t="n">
        <v>685.7754516601562</v>
      </c>
      <c r="L74" t="n">
        <v>3525.68115234375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1579.055908203125</v>
      </c>
      <c r="G75" t="n">
        <v>20.35000038146973</v>
      </c>
      <c r="H75" t="n">
        <v>5000.7607421875</v>
      </c>
      <c r="K75" t="n">
        <v>696.0730590820312</v>
      </c>
      <c r="L75" t="n">
        <v>3563.443115234375</v>
      </c>
      <c r="M75" t="n">
        <v>129.0851898193359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4954.43798828125</v>
      </c>
      <c r="K76" t="n">
        <v>693.406005859375</v>
      </c>
      <c r="L76" t="n">
        <v>3572.7138671875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4994.5380859375</v>
      </c>
      <c r="K77" t="n">
        <v>683.142578125</v>
      </c>
      <c r="L77" t="n">
        <v>3574.387451171875</v>
      </c>
      <c r="M77" t="n">
        <v>123.9384918212891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5120.451171875</v>
      </c>
      <c r="K78" t="n">
        <v>706.0634155273438</v>
      </c>
      <c r="L78" t="n">
        <v>3569.593505859375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5023.5478515625</v>
      </c>
      <c r="K79" t="n">
        <v>654.7266845703125</v>
      </c>
      <c r="L79" t="n">
        <v>3569.141357421875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1496.901000976562</v>
      </c>
      <c r="G80" t="n">
        <v>18.04999923706055</v>
      </c>
      <c r="H80" t="n">
        <v>5164.33984375</v>
      </c>
      <c r="K80" t="n">
        <v>656.0479736328125</v>
      </c>
      <c r="L80" t="n">
        <v>3568.779541015625</v>
      </c>
      <c r="M80" t="n">
        <v>123.0111541748047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1486.85986328125</v>
      </c>
      <c r="G81" t="n">
        <v>17.14999961853027</v>
      </c>
      <c r="H81" t="n">
        <v>4837.603515625</v>
      </c>
      <c r="K81" t="n">
        <v>650.6017456054688</v>
      </c>
      <c r="L81" t="n">
        <v>3509.08447265625</v>
      </c>
      <c r="M81" t="n">
        <v>124.4948959350586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1009.891357421875</v>
      </c>
      <c r="E82" t="n">
        <v>1491.4765625</v>
      </c>
      <c r="G82" t="n">
        <v>17.54999923706055</v>
      </c>
      <c r="H82" t="n">
        <v>4983.54248046875</v>
      </c>
      <c r="K82" t="n">
        <v>646.1500854492188</v>
      </c>
      <c r="L82" t="n">
        <v>3482.718994140625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1009.983154296875</v>
      </c>
      <c r="E83" t="n">
        <v>1428.157836914062</v>
      </c>
      <c r="G83" t="n">
        <v>16.70000076293945</v>
      </c>
      <c r="H83" t="n">
        <v>4925.98974609375</v>
      </c>
      <c r="K83" t="n">
        <v>618.2218017578125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4758.24609375</v>
      </c>
      <c r="K84" t="n">
        <v>615.2671508789062</v>
      </c>
      <c r="L84" t="n">
        <v>3499.49658203125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4697.98095703125</v>
      </c>
      <c r="K85" t="n">
        <v>585.1203002929688</v>
      </c>
      <c r="L85" t="n">
        <v>3396.748291015625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4685.2548828125</v>
      </c>
      <c r="K86" t="n">
        <v>588.6941528320312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4682.16552734375</v>
      </c>
      <c r="K87" t="n">
        <v>578.11376953125</v>
      </c>
      <c r="L87" t="n">
        <v>3226.11962890625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137.4998931884766</v>
      </c>
      <c r="D88" t="n">
        <v>851.1973266601562</v>
      </c>
      <c r="E88" t="n">
        <v>1329.176147460938</v>
      </c>
      <c r="G88" t="n">
        <v>14.60000038146973</v>
      </c>
      <c r="H88" t="n">
        <v>4782.34375</v>
      </c>
      <c r="K88" t="n">
        <v>566.2706298828125</v>
      </c>
      <c r="L88" t="n">
        <v>3263.519775390625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4546.42626953125</v>
      </c>
      <c r="K89" t="n">
        <v>545.4413452148438</v>
      </c>
      <c r="L89" t="n">
        <v>3137.436279296875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4622.88232421875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</v>
      </c>
      <c r="K91" t="n">
        <v>550.51220703125</v>
      </c>
      <c r="L91" t="n">
        <v>3121.24609375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4633.08251953125</v>
      </c>
      <c r="K92" t="n">
        <v>569.2252197265625</v>
      </c>
      <c r="L92" t="n">
        <v>3208.935302734375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4587.416015625</v>
      </c>
      <c r="K93" t="n">
        <v>567.0702514648438</v>
      </c>
      <c r="L93" t="n">
        <v>3256.554931640625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4501.4619140625</v>
      </c>
      <c r="K94" t="n">
        <v>556.5191040039062</v>
      </c>
      <c r="L94" t="n">
        <v>3197.131591796875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4606.78564453125</v>
      </c>
      <c r="K95" t="n">
        <v>562.6235961914062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4606.8798828125</v>
      </c>
      <c r="K96" t="n">
        <v>565.0029907226562</v>
      </c>
      <c r="L96" t="n">
        <v>3453.68505859375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4614.88134765625</v>
      </c>
      <c r="K97" t="n">
        <v>565.470947265625</v>
      </c>
      <c r="L97" t="n">
        <v>3404.52734375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4581.37939453125</v>
      </c>
      <c r="K98" t="n">
        <v>568.2598876953125</v>
      </c>
      <c r="L98" t="n">
        <v>3395.52734375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908.1891479492188</v>
      </c>
      <c r="E99" t="n">
        <v>1244.214477539062</v>
      </c>
      <c r="G99" t="n">
        <v>13.80000019073486</v>
      </c>
      <c r="H99" t="n">
        <v>4589.380859375</v>
      </c>
      <c r="K99" t="n">
        <v>567.3237915039062</v>
      </c>
      <c r="L99" t="n">
        <v>3417.461181640625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4688.9970703125</v>
      </c>
      <c r="K100" t="n">
        <v>584.457275390625</v>
      </c>
      <c r="L100" t="n">
        <v>3432.47509765625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905.88916015625</v>
      </c>
      <c r="E101" t="n">
        <v>1288.716796875</v>
      </c>
      <c r="G101" t="n">
        <v>13.80000019073486</v>
      </c>
      <c r="H101" t="n">
        <v>4713.9833984375</v>
      </c>
      <c r="K101" t="n">
        <v>595.9347534179688</v>
      </c>
      <c r="L101" t="n">
        <v>3483.48779296875</v>
      </c>
      <c r="M101" t="n">
        <v>110.4457473754883</v>
      </c>
    </row>
    <row r="102">
      <c r="A102" s="2" t="n">
        <v>44712</v>
      </c>
      <c r="B102" t="n">
        <v>3447.424072265625</v>
      </c>
      <c r="C102" t="n">
        <v>128.0544281005859</v>
      </c>
      <c r="D102" t="n">
        <v>910.9029541015625</v>
      </c>
      <c r="E102" t="n">
        <v>1289.709106445312</v>
      </c>
      <c r="G102" t="n">
        <v>14.05000019073486</v>
      </c>
      <c r="H102" t="n">
        <v>4785.33837890625</v>
      </c>
      <c r="K102" t="n">
        <v>593.1019287109375</v>
      </c>
      <c r="L102" t="n">
        <v>3464.4482421875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901.5193481445312</v>
      </c>
      <c r="E103" t="n">
        <v>1256.065551757812</v>
      </c>
      <c r="G103" t="n">
        <v>14.69999980926514</v>
      </c>
      <c r="H103" t="n">
        <v>4726.89697265625</v>
      </c>
      <c r="K103" t="n">
        <v>586.080810546875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926.4503173828125</v>
      </c>
      <c r="E104" t="n">
        <v>1289.908447265625</v>
      </c>
      <c r="G104" t="n">
        <v>14.55000019073486</v>
      </c>
      <c r="H104" t="n">
        <v>4703.455078125</v>
      </c>
      <c r="K104" t="n">
        <v>590.732177734375</v>
      </c>
      <c r="L104" t="n">
        <v>3496.37646484375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4672.90185546875</v>
      </c>
      <c r="K105" t="n">
        <v>587.8408813476562</v>
      </c>
      <c r="L105" t="n">
        <v>3519.259521484375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4697.41845703125</v>
      </c>
      <c r="K106" t="n">
        <v>587.1388549804688</v>
      </c>
      <c r="L106" t="n">
        <v>3505.602294921875</v>
      </c>
      <c r="M106" t="n">
        <v>109.5183944702148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4660.173828125</v>
      </c>
      <c r="K107" t="n">
        <v>573.2526245117188</v>
      </c>
      <c r="L107" t="n">
        <v>3457.75537109375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1242.942749023438</v>
      </c>
      <c r="G108" t="n">
        <v>14.10000038146973</v>
      </c>
      <c r="H108" t="n">
        <v>4621.52587890625</v>
      </c>
      <c r="K108" t="n">
        <v>580.6346435546875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3460.405029296875</v>
      </c>
      <c r="C109" t="n">
        <v>128.8533172607422</v>
      </c>
      <c r="D109" t="n">
        <v>895.1256713867188</v>
      </c>
      <c r="E109" t="n">
        <v>1243.541259765625</v>
      </c>
      <c r="G109" t="n">
        <v>14.30000019073486</v>
      </c>
      <c r="H109" t="n">
        <v>4629.43359375</v>
      </c>
      <c r="K109" t="n">
        <v>575.1981201171875</v>
      </c>
      <c r="L109" t="n">
        <v>3399.010009765625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4680.85595703125</v>
      </c>
      <c r="K110" t="n">
        <v>552.667236328125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4611.55859375</v>
      </c>
      <c r="K111" t="n">
        <v>522.5107421875</v>
      </c>
      <c r="L111" t="n">
        <v>3278.895751953125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4597.0537109375</v>
      </c>
      <c r="K112" t="n">
        <v>524.2171630859375</v>
      </c>
      <c r="L112" t="n">
        <v>3254.836669921875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4647.21337890625</v>
      </c>
      <c r="K113" t="n">
        <v>534.8658447265625</v>
      </c>
      <c r="L113" t="n">
        <v>3368.845458984375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4469.08251953125</v>
      </c>
      <c r="K114" t="n">
        <v>515.2604370117188</v>
      </c>
      <c r="L114" t="n">
        <v>3278.3984375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4184.64453125</v>
      </c>
      <c r="K115" t="n">
        <v>528.4884033203125</v>
      </c>
      <c r="L115" t="n">
        <v>3319.009033203125</v>
      </c>
      <c r="M115" t="n">
        <v>99.08588409423828</v>
      </c>
    </row>
    <row r="116">
      <c r="A116" s="2" t="n">
        <v>44732</v>
      </c>
      <c r="B116" t="n">
        <v>3226.0322265625</v>
      </c>
      <c r="C116" t="n">
        <v>122.3213348388672</v>
      </c>
      <c r="D116" t="n">
        <v>835.3739013671875</v>
      </c>
      <c r="E116" t="n">
        <v>1167.623413085938</v>
      </c>
      <c r="G116" t="n">
        <v>11.39999961853027</v>
      </c>
      <c r="H116" t="n">
        <v>4207.197265625</v>
      </c>
      <c r="K116" t="n">
        <v>533.4517822265625</v>
      </c>
      <c r="L116" t="n">
        <v>3262.208251953125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4301.01123046875</v>
      </c>
      <c r="K117" t="n">
        <v>541.1263427734375</v>
      </c>
      <c r="L117" t="n">
        <v>3348.947021484375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1140.291870117188</v>
      </c>
      <c r="G118" t="n">
        <v>12.60000038146973</v>
      </c>
      <c r="H118" t="n">
        <v>4198.96142578125</v>
      </c>
      <c r="K118" t="n">
        <v>530.4435424804688</v>
      </c>
      <c r="L118" t="n">
        <v>3291.694091796875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4200.0849609375</v>
      </c>
      <c r="K119" t="n">
        <v>531.2772827148438</v>
      </c>
      <c r="L119" t="n">
        <v>3299.743896484375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4359.64013671875</v>
      </c>
      <c r="K120" t="n">
        <v>544.890380859375</v>
      </c>
      <c r="L120" t="n">
        <v>3369.479248046875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4452.61181640625</v>
      </c>
      <c r="K121" t="n">
        <v>550.1025390625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4346.53857421875</v>
      </c>
      <c r="K122" t="n">
        <v>543.7689819335938</v>
      </c>
      <c r="L122" t="n">
        <v>3391.231201171875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4242.47705078125</v>
      </c>
      <c r="K123" t="n">
        <v>537.5817260742188</v>
      </c>
      <c r="L123" t="n">
        <v>3365.58935546875</v>
      </c>
      <c r="M123" t="n">
        <v>99.13224029541016</v>
      </c>
    </row>
    <row r="124">
      <c r="A124" s="2" t="n">
        <v>44742</v>
      </c>
      <c r="B124" t="n">
        <v>3431.108642578125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4314.65185546875</v>
      </c>
      <c r="K124" t="n">
        <v>528.5482177734375</v>
      </c>
      <c r="L124" t="n">
        <v>3416.10498046875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958.1890869140625</v>
      </c>
      <c r="E125" t="n">
        <v>1129.430541992188</v>
      </c>
      <c r="G125" t="n">
        <v>13.05000019073486</v>
      </c>
      <c r="H125" t="n">
        <v>4299.689453125</v>
      </c>
      <c r="K125" t="n">
        <v>549.4826049804688</v>
      </c>
      <c r="L125" t="n">
        <v>3400.299072265625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133.2705993652344</v>
      </c>
      <c r="D126" t="n">
        <v>990.3880004882812</v>
      </c>
      <c r="E126" t="n">
        <v>1135.989135742188</v>
      </c>
      <c r="G126" t="n">
        <v>13</v>
      </c>
      <c r="H126" t="n">
        <v>4311.02880859375</v>
      </c>
      <c r="K126" t="n">
        <v>551.038818359375</v>
      </c>
      <c r="L126" t="n">
        <v>3383.522216796875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4427.806640625</v>
      </c>
      <c r="K127" t="n">
        <v>554.0531616210938</v>
      </c>
      <c r="L127" t="n">
        <v>3401.500732421875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4501.58056640625</v>
      </c>
      <c r="K128" t="n">
        <v>579.0687866210938</v>
      </c>
      <c r="L128" t="n">
        <v>3462.645751953125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1019.5048828125</v>
      </c>
      <c r="E129" t="n">
        <v>1193.749633789062</v>
      </c>
      <c r="G129" t="n">
        <v>11.85000038146973</v>
      </c>
      <c r="H129" t="n">
        <v>4567.07373046875</v>
      </c>
      <c r="K129" t="n">
        <v>573.588134765625</v>
      </c>
      <c r="L129" t="n">
        <v>3455.251220703125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4550.18310546875</v>
      </c>
      <c r="K130" t="n">
        <v>574.8114624023438</v>
      </c>
      <c r="L130" t="n">
        <v>3438.56689453125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4615.20556640625</v>
      </c>
      <c r="K131" t="n">
        <v>573.6664428710938</v>
      </c>
      <c r="L131" t="n">
        <v>3404.828125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144.9716949462891</v>
      </c>
      <c r="D132" t="n">
        <v>996.3217163085938</v>
      </c>
      <c r="E132" t="n">
        <v>1183.515258789062</v>
      </c>
      <c r="G132" t="n">
        <v>12.25</v>
      </c>
      <c r="H132" t="n">
        <v>4650.916015625</v>
      </c>
      <c r="K132" t="n">
        <v>574.8457641601562</v>
      </c>
      <c r="L132" t="n">
        <v>3404.135009765625</v>
      </c>
      <c r="M132" t="n">
        <v>97.18485260009766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4517.10693359375</v>
      </c>
      <c r="K133" t="n">
        <v>575.3693237304688</v>
      </c>
      <c r="L133" t="n">
        <v>3349.27490234375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4466.24560546875</v>
      </c>
      <c r="K134" t="n">
        <v>570.6666870117188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4472.97412109375</v>
      </c>
      <c r="K135" t="n">
        <v>578.9219970703125</v>
      </c>
      <c r="L135" t="n">
        <v>3392.2568359375</v>
      </c>
      <c r="M135" t="n">
        <v>96.44297027587891</v>
      </c>
    </row>
    <row r="136">
      <c r="A136" s="2" t="n">
        <v>44760</v>
      </c>
      <c r="B136" t="n">
        <v>3687.937744140625</v>
      </c>
      <c r="C136" t="n">
        <v>151.9265899658203</v>
      </c>
      <c r="D136" t="n">
        <v>1058.649291992188</v>
      </c>
      <c r="E136" t="n">
        <v>1221.944213867188</v>
      </c>
      <c r="G136" t="n">
        <v>12</v>
      </c>
      <c r="H136" t="n">
        <v>4484.171875</v>
      </c>
      <c r="K136" t="n">
        <v>593.0740356445312</v>
      </c>
      <c r="L136" t="n">
        <v>3421.00439453125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4488.5</v>
      </c>
      <c r="K137" t="n">
        <v>593.6759033203125</v>
      </c>
      <c r="L137" t="n">
        <v>3418.831787109375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1042.688110351562</v>
      </c>
      <c r="E138" t="n">
        <v>1238.976684570312</v>
      </c>
      <c r="G138" t="n">
        <v>12.10000038146973</v>
      </c>
      <c r="H138" t="n">
        <v>4522.140625</v>
      </c>
      <c r="K138" t="n">
        <v>594.5029296875</v>
      </c>
      <c r="L138" t="n">
        <v>3404.412109375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4522.98779296875</v>
      </c>
      <c r="K139" t="n">
        <v>613.343017578125</v>
      </c>
      <c r="L139" t="n">
        <v>3438.6591796875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1272.24365234375</v>
      </c>
      <c r="G140" t="n">
        <v>12.05000019073486</v>
      </c>
      <c r="H140" t="n">
        <v>4541.0078125</v>
      </c>
      <c r="K140" t="n">
        <v>612.4963989257812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4570.4609375</v>
      </c>
      <c r="K141" t="n">
        <v>609.43798828125</v>
      </c>
      <c r="L141" t="n">
        <v>3421.928466796875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4593.8916015625</v>
      </c>
      <c r="K142" t="n">
        <v>613.1032104492188</v>
      </c>
      <c r="L142" t="n">
        <v>3457.23876953125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4603.48974609375</v>
      </c>
      <c r="K143" t="n">
        <v>626.0122680664062</v>
      </c>
      <c r="L143" t="n">
        <v>3437.91943359375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1027.557495117188</v>
      </c>
      <c r="E144" t="n">
        <v>1460.552490234375</v>
      </c>
      <c r="G144" t="n">
        <v>10.64999961853027</v>
      </c>
      <c r="H144" t="n">
        <v>4881.41259765625</v>
      </c>
      <c r="K144" t="n">
        <v>692.5884399414062</v>
      </c>
      <c r="L144" t="n">
        <v>3587.43310546875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4897.78564453125</v>
      </c>
      <c r="K145" t="n">
        <v>705.5562744140625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4946.01220703125</v>
      </c>
      <c r="K146" t="n">
        <v>710.6358642578125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4991.32080078125</v>
      </c>
      <c r="K147" t="n">
        <v>718.553466796875</v>
      </c>
      <c r="L147" t="n">
        <v>3675.52294921875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4969.2548828125</v>
      </c>
      <c r="K148" t="n">
        <v>714.095458984375</v>
      </c>
      <c r="L148" t="n">
        <v>3651.582275390625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5029.52587890625</v>
      </c>
      <c r="K149" t="n">
        <v>716.0822143554688</v>
      </c>
      <c r="L149" t="n">
        <v>3600.8359375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1043.471801757812</v>
      </c>
      <c r="E150" t="n">
        <v>1504.821899414062</v>
      </c>
      <c r="G150" t="n">
        <v>10.94999980926514</v>
      </c>
      <c r="H150" t="n">
        <v>4947.470703125</v>
      </c>
      <c r="K150" t="n">
        <v>714.9127197265625</v>
      </c>
      <c r="L150" t="n">
        <v>3763.705810546875</v>
      </c>
      <c r="M150" t="n">
        <v>111.5869140625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1061.4619140625</v>
      </c>
      <c r="E151" t="n">
        <v>1549.191040039062</v>
      </c>
      <c r="G151" t="n">
        <v>10.89999961853027</v>
      </c>
      <c r="H151" t="n">
        <v>5004.5888671875</v>
      </c>
      <c r="K151" t="n">
        <v>718.582763671875</v>
      </c>
      <c r="L151" t="n">
        <v>3806.641357421875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5046.6044921875</v>
      </c>
      <c r="K152" t="n">
        <v>699.7135009765625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5016.25732421875</v>
      </c>
      <c r="K153" t="n">
        <v>716.307373046875</v>
      </c>
      <c r="L153" t="n">
        <v>3782.700927734375</v>
      </c>
      <c r="M153" t="n">
        <v>104.7214736938477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5001.24853515625</v>
      </c>
      <c r="K154" t="n">
        <v>715.3727416992188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5021.3857421875</v>
      </c>
      <c r="K155" t="n">
        <v>713.0922241210938</v>
      </c>
      <c r="L155" t="n">
        <v>3796.51953125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5111.15625</v>
      </c>
      <c r="K156" t="n">
        <v>736.6790771484375</v>
      </c>
      <c r="L156" t="n">
        <v>3831.92236328125</v>
      </c>
      <c r="M156" t="n">
        <v>107.8720626831055</v>
      </c>
    </row>
    <row r="157">
      <c r="A157" s="2" t="n">
        <v>44791</v>
      </c>
      <c r="B157" t="n">
        <v>3758.84375</v>
      </c>
      <c r="C157" t="n">
        <v>159.4446716308594</v>
      </c>
      <c r="D157" t="n">
        <v>1131.2080078125</v>
      </c>
      <c r="E157" t="n">
        <v>1676.397583007812</v>
      </c>
      <c r="G157" t="n">
        <v>9.75</v>
      </c>
      <c r="H157" t="n">
        <v>5204.64453125</v>
      </c>
      <c r="K157" t="n">
        <v>732.8768920898438</v>
      </c>
      <c r="L157" t="n">
        <v>3797.629150390625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5176.1796875</v>
      </c>
      <c r="K158" t="n">
        <v>714.6190795898438</v>
      </c>
      <c r="L158" t="n">
        <v>3925.65087890625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5081.2802734375</v>
      </c>
      <c r="K159" t="n">
        <v>695.0939331054688</v>
      </c>
      <c r="L159" t="n">
        <v>3997.379638671875</v>
      </c>
      <c r="M159" t="n">
        <v>105.1917114257812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5061.09619140625</v>
      </c>
      <c r="K160" t="n">
        <v>705.4193115234375</v>
      </c>
      <c r="L160" t="n">
        <v>4034.8154296875</v>
      </c>
      <c r="M160" t="n">
        <v>106.9315872192383</v>
      </c>
    </row>
    <row r="161">
      <c r="A161" s="2" t="n">
        <v>44797</v>
      </c>
      <c r="B161" t="n">
        <v>3763.56494140625</v>
      </c>
      <c r="C161" t="n">
        <v>155.4452972412109</v>
      </c>
      <c r="D161" t="n">
        <v>1134.852172851562</v>
      </c>
      <c r="E161" t="n">
        <v>1629.310668945312</v>
      </c>
      <c r="G161" t="n">
        <v>9.75</v>
      </c>
      <c r="H161" t="n">
        <v>5085.98486328125</v>
      </c>
      <c r="K161" t="n">
        <v>702.4049072265625</v>
      </c>
      <c r="L161" t="n">
        <v>3938.544921875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1149.936279296875</v>
      </c>
      <c r="E162" t="n">
        <v>1620.577392578125</v>
      </c>
      <c r="G162" t="n">
        <v>9.899999618530273</v>
      </c>
      <c r="H162" t="n">
        <v>5087.77294921875</v>
      </c>
      <c r="K162" t="n">
        <v>689.706298828125</v>
      </c>
      <c r="L162" t="n">
        <v>3926.89794921875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1129.224609375</v>
      </c>
      <c r="E163" t="n">
        <v>1624.53759765625</v>
      </c>
      <c r="G163" t="n">
        <v>9.949999809265137</v>
      </c>
      <c r="H163" t="n">
        <v>5093.84228515625</v>
      </c>
      <c r="K163" t="n">
        <v>691.16943359375</v>
      </c>
      <c r="L163" t="n">
        <v>3813.759033203125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1118.15380859375</v>
      </c>
      <c r="E164" t="n">
        <v>1604.627319335938</v>
      </c>
      <c r="G164" t="n">
        <v>9.800000190734863</v>
      </c>
      <c r="H164" t="n">
        <v>5074.59912109375</v>
      </c>
      <c r="K164" t="n">
        <v>681.6026611328125</v>
      </c>
      <c r="L164" t="n">
        <v>3772.34814453125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5142.8212890625</v>
      </c>
      <c r="K165" t="n">
        <v>715.0643920898438</v>
      </c>
      <c r="L165" t="n">
        <v>3840.657470703125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5395.1494140625</v>
      </c>
      <c r="K166" t="n">
        <v>702.8355102539062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5316.57568359375</v>
      </c>
      <c r="K167" t="n">
        <v>703.7212524414062</v>
      </c>
      <c r="L167" t="n">
        <v>3842.321044921875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K168" t="n">
        <v>704.2937622070312</v>
      </c>
      <c r="L168" t="n">
        <v>4145.13720703125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5476.5458984375</v>
      </c>
      <c r="K169" t="n">
        <v>696.7724609375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5436.2236328125</v>
      </c>
      <c r="K170" t="n">
        <v>701.3870239257812</v>
      </c>
      <c r="L170" t="n">
        <v>4161.86767578125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5997.1982421875</v>
      </c>
      <c r="K171" t="n">
        <v>710.3079833984375</v>
      </c>
      <c r="L171" t="n">
        <v>4241.26806640625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6267.6396484375</v>
      </c>
      <c r="K172" t="n">
        <v>702.7963256835938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6240.44482421875</v>
      </c>
      <c r="K173" t="n">
        <v>713.170654296875</v>
      </c>
      <c r="L173" t="n">
        <v>4223.4755859375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724.5774536132812</v>
      </c>
      <c r="L174" t="n">
        <v>4742.171875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6722.7998046875</v>
      </c>
      <c r="K175" t="n">
        <v>732.4069213867188</v>
      </c>
      <c r="L175" t="n">
        <v>4830.30810546875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6691.041015625</v>
      </c>
      <c r="K176" t="n">
        <v>722.8988647460938</v>
      </c>
      <c r="L176" t="n">
        <v>4871.48779296875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711.91796875</v>
      </c>
      <c r="L177" t="n">
        <v>4662.5390625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6475.03466796875</v>
      </c>
      <c r="K178" t="n">
        <v>733.6450805664062</v>
      </c>
      <c r="L178" t="n">
        <v>4922.46533203125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6553.74951171875</v>
      </c>
      <c r="K179" t="n">
        <v>747.2783813476562</v>
      </c>
      <c r="L179" t="n">
        <v>4929.490234375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6531.54248046875</v>
      </c>
      <c r="K180" t="n">
        <v>752.6857299804688</v>
      </c>
      <c r="L180" t="n">
        <v>4854.802734375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6599.2373046875</v>
      </c>
      <c r="K181" t="n">
        <v>755.5142211914062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6548.1787109375</v>
      </c>
      <c r="K182" t="n">
        <v>734.7265625</v>
      </c>
      <c r="L182" t="n">
        <v>4836.56982421875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6464.37255859375</v>
      </c>
      <c r="K183" t="n">
        <v>710.489013671875</v>
      </c>
      <c r="L183" t="n">
        <v>4711.4345703125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1675.360595703125</v>
      </c>
      <c r="G184" t="n">
        <v>10.55000019073486</v>
      </c>
      <c r="H184" t="n">
        <v>6349.7783203125</v>
      </c>
      <c r="K184" t="n">
        <v>708.859375</v>
      </c>
      <c r="L184" t="n">
        <v>4791.1044921875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6345.95361328125</v>
      </c>
      <c r="K185" t="n">
        <v>704.910400390625</v>
      </c>
      <c r="L185" t="n">
        <v>4780.40966796875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6026.07421875</v>
      </c>
      <c r="K186" t="n">
        <v>695.3435668945312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6110.501953125</v>
      </c>
      <c r="K187" t="n">
        <v>717.9515380859375</v>
      </c>
      <c r="L187" t="n">
        <v>4709.59716796875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6221.8935546875</v>
      </c>
      <c r="K188" t="n">
        <v>701.90576171875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6250.38623046875</v>
      </c>
      <c r="K189" t="n">
        <v>732.9207763671875</v>
      </c>
      <c r="L189" t="n">
        <v>4680.38623046875</v>
      </c>
      <c r="M189" t="n">
        <v>95.41080474853516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1706.283203125</v>
      </c>
      <c r="G190" t="n">
        <v>10.89999961853027</v>
      </c>
      <c r="H190" t="n">
        <v>6317.26953125</v>
      </c>
      <c r="K190" t="n">
        <v>724.6458740234375</v>
      </c>
      <c r="L190" t="n">
        <v>4684.20263671875</v>
      </c>
      <c r="M190" t="n">
        <v>96.91556549072266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6489.80615234375</v>
      </c>
      <c r="K191" t="n">
        <v>718.87158203125</v>
      </c>
      <c r="L191" t="n">
        <v>4762.03515625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1092.2294921875</v>
      </c>
      <c r="E192" t="n">
        <v>1680.198364257812</v>
      </c>
      <c r="G192" t="n">
        <v>11.10000038146973</v>
      </c>
      <c r="H192" t="n">
        <v>6422.7802734375</v>
      </c>
      <c r="K192" t="n">
        <v>713.8067626953125</v>
      </c>
      <c r="L192" t="n">
        <v>4757.9365234375</v>
      </c>
      <c r="M192" t="n">
        <v>97.85603332519531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1668.477661132812</v>
      </c>
      <c r="G193" t="n">
        <v>11</v>
      </c>
      <c r="H193" t="n">
        <v>6377.36279296875</v>
      </c>
      <c r="K193" t="n">
        <v>704.939697265625</v>
      </c>
      <c r="L193" t="n">
        <v>4829.92626953125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6370.478515625</v>
      </c>
      <c r="K194" t="n">
        <v>707.2299194335938</v>
      </c>
      <c r="L194" t="n">
        <v>4701.2109375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6360.15283203125</v>
      </c>
      <c r="K195" t="n">
        <v>699.9337158203125</v>
      </c>
      <c r="L195" t="n">
        <v>4682.8349609375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1684.088623046875</v>
      </c>
      <c r="G196" t="n">
        <v>10.64999961853027</v>
      </c>
      <c r="H196" t="n">
        <v>6306.65625</v>
      </c>
      <c r="K196" t="n">
        <v>711.7612915039062</v>
      </c>
      <c r="L196" t="n">
        <v>4721.751953125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6321.7158203125</v>
      </c>
      <c r="K197" t="n">
        <v>719.855224609375</v>
      </c>
      <c r="L197" t="n">
        <v>4723.966796875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1063.4912109375</v>
      </c>
      <c r="E198" t="n">
        <v>1721.943969726562</v>
      </c>
      <c r="G198" t="n">
        <v>10.60000038146973</v>
      </c>
      <c r="H198" t="n">
        <v>6425.8876953125</v>
      </c>
      <c r="K198" t="n">
        <v>723.3001098632812</v>
      </c>
      <c r="L198" t="n">
        <v>4774.42626953125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6438.7001953125</v>
      </c>
      <c r="K199" t="n">
        <v>722.3214721679688</v>
      </c>
      <c r="L199" t="n">
        <v>4785.02734375</v>
      </c>
      <c r="M199" t="n">
        <v>94.04712677001953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6183.83837890625</v>
      </c>
      <c r="K200" t="n">
        <v>727.4107055664062</v>
      </c>
      <c r="L200" t="n">
        <v>4887.1240234375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6151.09033203125</v>
      </c>
      <c r="K201" t="n">
        <v>703.9561157226562</v>
      </c>
      <c r="L201" t="n">
        <v>4859.13818359375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6186.994140625</v>
      </c>
      <c r="K202" t="n">
        <v>705.3019409179688</v>
      </c>
      <c r="L202" t="n">
        <v>4927.736328125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6212.52392578125</v>
      </c>
      <c r="K203" t="n">
        <v>695.1625366210938</v>
      </c>
      <c r="L203" t="n">
        <v>4941.21142578125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6291.50048828125</v>
      </c>
      <c r="K204" t="n">
        <v>682.26318359375</v>
      </c>
      <c r="L204" t="n">
        <v>4956.947265625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1070.41064453125</v>
      </c>
      <c r="E205" t="n">
        <v>1649.275756835938</v>
      </c>
      <c r="G205" t="n">
        <v>10.14999961853027</v>
      </c>
      <c r="H205" t="n">
        <v>6307.0859375</v>
      </c>
      <c r="K205" t="n">
        <v>685.7620849609375</v>
      </c>
      <c r="L205" t="n">
        <v>4919.53857421875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6368.51904296875</v>
      </c>
      <c r="K206" t="n">
        <v>699.1947021484375</v>
      </c>
      <c r="L206" t="n">
        <v>4954.59130859375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6419.0986328125</v>
      </c>
      <c r="K207" t="n">
        <v>705.595458984375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6414.36572265625</v>
      </c>
      <c r="K208" t="n">
        <v>700.3790283203125</v>
      </c>
      <c r="L208" t="n">
        <v>4797.32373046875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6444.91552734375</v>
      </c>
      <c r="K209" t="n">
        <v>696.99267578125</v>
      </c>
      <c r="L209" t="n">
        <v>4867.1943359375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6427.32177734375</v>
      </c>
      <c r="K210" t="n">
        <v>705.8402099609375</v>
      </c>
      <c r="L210" t="n">
        <v>4847.6416015625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6467.3837890625</v>
      </c>
      <c r="K211" t="n">
        <v>703.69189453125</v>
      </c>
      <c r="L211" t="n">
        <v>4893.201171875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6572.751953125</v>
      </c>
      <c r="K212" t="n">
        <v>699.1849975585938</v>
      </c>
      <c r="L212" t="n">
        <v>4922.1298828125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6501.7587890625</v>
      </c>
      <c r="K213" t="n">
        <v>682.6547241210938</v>
      </c>
      <c r="L213" t="n">
        <v>4959.53857421875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6405.7607421875</v>
      </c>
      <c r="K214" t="n">
        <v>690.1270751953125</v>
      </c>
      <c r="L214" t="n">
        <v>5035.7216796875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6369.3798828125</v>
      </c>
      <c r="K215" t="n">
        <v>687.6167602539062</v>
      </c>
      <c r="L215" t="n">
        <v>5185.263671875</v>
      </c>
      <c r="M215" t="n">
        <v>97.85603332519531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1047.945922851562</v>
      </c>
      <c r="E216" t="n">
        <v>1704.238159179688</v>
      </c>
      <c r="G216" t="n">
        <v>10.69999980926514</v>
      </c>
      <c r="H216" t="n">
        <v>6355.70751953125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6374.494140625</v>
      </c>
      <c r="K217" t="n">
        <v>674.8202514648438</v>
      </c>
      <c r="L217" t="n">
        <v>5070.1630859375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6359.96142578125</v>
      </c>
      <c r="K218" t="n">
        <v>674.8202514648438</v>
      </c>
      <c r="L218" t="n">
        <v>5104.36767578125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6290.16259765625</v>
      </c>
      <c r="K219" t="n">
        <v>664.685791015625</v>
      </c>
      <c r="L219" t="n">
        <v>5036.99365234375</v>
      </c>
      <c r="M219" t="n">
        <v>96.68045043945312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6256.0283203125</v>
      </c>
      <c r="K220" t="n">
        <v>653.6851196289062</v>
      </c>
      <c r="L220" t="n">
        <v>5054.23828125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6297.3330078125</v>
      </c>
      <c r="K221" t="n">
        <v>654.2673950195312</v>
      </c>
      <c r="L221" t="n">
        <v>4894.001953125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6190.57958984375</v>
      </c>
      <c r="K222" t="n">
        <v>663.5650634765625</v>
      </c>
      <c r="L222" t="n">
        <v>4871.57666015625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6235.27978515625</v>
      </c>
      <c r="K223" t="n">
        <v>662.713623046875</v>
      </c>
      <c r="L223" t="n">
        <v>5056.21728515625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1629.624633789062</v>
      </c>
      <c r="G224" t="n">
        <v>11.25</v>
      </c>
      <c r="H224" t="n">
        <v>6092.3828125</v>
      </c>
      <c r="K224" t="n">
        <v>660.3794555664062</v>
      </c>
      <c r="L224" t="n">
        <v>4944.7919921875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6114.85302734375</v>
      </c>
      <c r="K225" t="n">
        <v>663.3106079101562</v>
      </c>
      <c r="L225" t="n">
        <v>4868.18359375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5759.9306640625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6018.90380859375</v>
      </c>
      <c r="K227" t="n">
        <v>657.781005859375</v>
      </c>
      <c r="L227" t="n">
        <v>4702.388671875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6038.02685546875</v>
      </c>
      <c r="K228" t="n">
        <v>660.4039306640625</v>
      </c>
      <c r="L228" t="n">
        <v>4690.7041015625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1638.552490234375</v>
      </c>
      <c r="G229" t="n">
        <v>13.5</v>
      </c>
      <c r="H229" t="n">
        <v>6094.9169921875</v>
      </c>
      <c r="K229" t="n">
        <v>653.3572387695312</v>
      </c>
      <c r="L229" t="n">
        <v>4670.53955078125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5982.7607421875</v>
      </c>
      <c r="K230" t="n">
        <v>651.8598022460938</v>
      </c>
      <c r="L230" t="n">
        <v>4508.56103515625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5913.91796875</v>
      </c>
      <c r="K231" t="n">
        <v>655.5886840820312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5943.03271484375</v>
      </c>
      <c r="K232" t="n">
        <v>648.409912109375</v>
      </c>
      <c r="L232" t="n">
        <v>4514.30810546875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4529.7138671875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5937.4873046875</v>
      </c>
      <c r="K234" t="n">
        <v>637.8644409179688</v>
      </c>
      <c r="L234" t="n">
        <v>4501.20947265625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5938.15673828125</v>
      </c>
      <c r="K235" t="n">
        <v>636.7927856445312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166.4315185546875</v>
      </c>
      <c r="D236" t="n">
        <v>1034.246215820312</v>
      </c>
      <c r="E236" t="n">
        <v>1607.430297851562</v>
      </c>
      <c r="G236" t="n">
        <v>14.94999980926514</v>
      </c>
      <c r="H236" t="n">
        <v>5979.4140625</v>
      </c>
      <c r="K236" t="n">
        <v>647.9107666015625</v>
      </c>
      <c r="L236" t="n">
        <v>4604.67333984375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5973.5341796875</v>
      </c>
      <c r="K237" t="n">
        <v>651.3460083007812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5891.59130859375</v>
      </c>
      <c r="K238" t="n">
        <v>648.429443359375</v>
      </c>
      <c r="L238" t="n">
        <v>4609.90380859375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645.64013671875</v>
      </c>
      <c r="L239" t="n">
        <v>4595.673828125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1053.112670898438</v>
      </c>
      <c r="E240" t="n">
        <v>1615.011474609375</v>
      </c>
      <c r="G240" t="n">
        <v>18.85000038146973</v>
      </c>
      <c r="H240" t="n">
        <v>5847.80078125</v>
      </c>
      <c r="K240" t="n">
        <v>654.458251953125</v>
      </c>
      <c r="L240" t="n">
        <v>4570.515625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1060.8623046875</v>
      </c>
      <c r="E241" t="n">
        <v>1611.619750976562</v>
      </c>
      <c r="G241" t="n">
        <v>18.79999923706055</v>
      </c>
      <c r="H241" t="n">
        <v>5902.875</v>
      </c>
      <c r="K241" t="n">
        <v>650.1372680664062</v>
      </c>
      <c r="L241" t="n">
        <v>4533.71826171875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5858.74853515625</v>
      </c>
      <c r="K242" t="n">
        <v>638.7695922851562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5874.7646484375</v>
      </c>
      <c r="K243" t="n">
        <v>635.2413940429688</v>
      </c>
      <c r="L243" t="n">
        <v>4310.06689453125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5544.65478515625</v>
      </c>
      <c r="K244" t="n">
        <v>623.8836669921875</v>
      </c>
      <c r="L244" t="n">
        <v>4158.92431640625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5532.654296875</v>
      </c>
      <c r="K245" t="n">
        <v>629.6676635742188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5608.4287109375</v>
      </c>
      <c r="K246" t="n">
        <v>636.6165161132812</v>
      </c>
      <c r="L246" t="n">
        <v>4190.58544921875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5597.529296875</v>
      </c>
      <c r="K247" t="n">
        <v>633.8173828125</v>
      </c>
      <c r="L247" t="n">
        <v>4218.2880859375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5594.8994140625</v>
      </c>
      <c r="K248" t="n">
        <v>637.223388671875</v>
      </c>
      <c r="L248" t="n">
        <v>4263.1416015625</v>
      </c>
      <c r="M248" t="n">
        <v>127.8570861816406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5489.8193359375</v>
      </c>
      <c r="K249" t="n">
        <v>643.5164184570312</v>
      </c>
      <c r="L249" t="n">
        <v>4341.2099609375</v>
      </c>
      <c r="M249" t="n">
        <v>128.5624389648438</v>
      </c>
    </row>
    <row r="250">
      <c r="A250" s="2" t="n">
        <v>44928</v>
      </c>
      <c r="B250" t="n">
        <v>3308.318115234375</v>
      </c>
      <c r="C250" t="n">
        <v>164.1668243408203</v>
      </c>
      <c r="D250" t="n">
        <v>1105.237548828125</v>
      </c>
      <c r="E250" t="n">
        <v>1548.62744140625</v>
      </c>
      <c r="G250" t="n">
        <v>17.20000076293945</v>
      </c>
      <c r="H250" t="n">
        <v>5361.2646484375</v>
      </c>
      <c r="K250" t="n">
        <v>641.4171142578125</v>
      </c>
      <c r="L250" t="n">
        <v>4433.69482421875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5412.275390625</v>
      </c>
      <c r="K251" t="n">
        <v>646.5552978515625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3288.785888671875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5467.39697265625</v>
      </c>
      <c r="K252" t="n">
        <v>643.1052856445312</v>
      </c>
      <c r="L252" t="n">
        <v>4388.70068359375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5438.18798828125</v>
      </c>
      <c r="K253" t="n">
        <v>597.0133056640625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5431.1591796875</v>
      </c>
      <c r="K254" t="n">
        <v>585.3031616210938</v>
      </c>
      <c r="L254" t="n">
        <v>4217.958984375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5582.755859375</v>
      </c>
      <c r="K255" t="n">
        <v>586.5706176757812</v>
      </c>
      <c r="L255" t="n">
        <v>4245.2841796875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5602.548828125</v>
      </c>
      <c r="K256" t="n">
        <v>577.8405151367188</v>
      </c>
      <c r="L256" t="n">
        <v>4187.80517578125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5522.18408203125</v>
      </c>
      <c r="K257" t="n">
        <v>577.0184936523438</v>
      </c>
      <c r="L257" t="n">
        <v>4195.296875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5609.43310546875</v>
      </c>
      <c r="K258" t="n">
        <v>577.27783203125</v>
      </c>
      <c r="L258" t="n">
        <v>4204.24853515625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1387.679809570312</v>
      </c>
      <c r="G259" t="n">
        <v>15.94999980926514</v>
      </c>
      <c r="H259" t="n">
        <v>5686.78515625</v>
      </c>
      <c r="K259" t="n">
        <v>585.0486450195312</v>
      </c>
      <c r="L259" t="n">
        <v>4192.61083984375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1380.447998046875</v>
      </c>
      <c r="G260" t="n">
        <v>15.80000019073486</v>
      </c>
      <c r="H260" t="n">
        <v>5561.86474609375</v>
      </c>
      <c r="K260" t="n">
        <v>588.2881469726562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5443.9716796875</v>
      </c>
      <c r="K261" t="n">
        <v>585.7484130859375</v>
      </c>
      <c r="L261" t="n">
        <v>4213.5771484375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5394.2998046875</v>
      </c>
      <c r="K262" t="n">
        <v>587.0892944335938</v>
      </c>
      <c r="L262" t="n">
        <v>4204.5302734375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5403.33447265625</v>
      </c>
      <c r="K263" t="n">
        <v>588.43994140625</v>
      </c>
      <c r="L263" t="n">
        <v>4190.11376953125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5336.40478515625</v>
      </c>
      <c r="K264" t="n">
        <v>573.5587158203125</v>
      </c>
      <c r="L264" t="n">
        <v>4205.0498046875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5533.51416015625</v>
      </c>
      <c r="K265" t="n">
        <v>573.813232421875</v>
      </c>
      <c r="L265" t="n">
        <v>4170.79736328125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5632.57080078125</v>
      </c>
      <c r="K266" t="n">
        <v>573.03515625</v>
      </c>
      <c r="L266" t="n">
        <v>4156.80322265625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1311.071411132812</v>
      </c>
      <c r="G267" t="n">
        <v>15.10000038146973</v>
      </c>
      <c r="H267" t="n">
        <v>5490.822265625</v>
      </c>
      <c r="K267" t="n">
        <v>567.24609375</v>
      </c>
      <c r="L267" t="n">
        <v>4236.5224609375</v>
      </c>
      <c r="M267" t="n">
        <v>120.7095031738281</v>
      </c>
    </row>
    <row r="268">
      <c r="A268" s="2" t="n">
        <v>44953</v>
      </c>
      <c r="B268" t="n">
        <v>3644.1533203125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5646.0537109375</v>
      </c>
      <c r="K268" t="n">
        <v>563.8010864257812</v>
      </c>
      <c r="L268" t="n">
        <v>4189.50146484375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5735.45263671875</v>
      </c>
      <c r="K269" t="n">
        <v>589.3549194335938</v>
      </c>
      <c r="L269" t="n">
        <v>4209.05419921875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576.1033935546875</v>
      </c>
      <c r="L270" t="n">
        <v>4176.78125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569.3307495117188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4203.9658203125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588.6160278320312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1071.102783203125</v>
      </c>
      <c r="E274" t="n">
        <v>1339.699829101562</v>
      </c>
      <c r="G274" t="n">
        <v>14.05000019073486</v>
      </c>
      <c r="H274" t="n">
        <v>5661.3994140625</v>
      </c>
      <c r="K274" t="n">
        <v>597.4194946289062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1084.941040039062</v>
      </c>
      <c r="E275" t="n">
        <v>1347.031494140625</v>
      </c>
      <c r="G275" t="n">
        <v>13.75</v>
      </c>
      <c r="H275" t="n">
        <v>5811.8974609375</v>
      </c>
      <c r="K275" t="n">
        <v>602.9345092773438</v>
      </c>
      <c r="L275" t="n">
        <v>4208.630859375</v>
      </c>
      <c r="M275" t="n">
        <v>120.2862854003906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5823.0361328125</v>
      </c>
      <c r="K276" t="n">
        <v>621.637451171875</v>
      </c>
      <c r="L276" t="n">
        <v>4238.029296875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631.7523803710938</v>
      </c>
      <c r="L277" t="n">
        <v>4260.974609375</v>
      </c>
      <c r="M277" t="n">
        <v>117.6529693603516</v>
      </c>
    </row>
    <row r="278">
      <c r="A278" s="2" t="n">
        <v>44967</v>
      </c>
      <c r="B278" t="n">
        <v>3546.8642578125</v>
      </c>
      <c r="C278" t="n">
        <v>161.0347900390625</v>
      </c>
      <c r="D278" t="n">
        <v>1099.287231445312</v>
      </c>
      <c r="E278" t="n">
        <v>1398.253540039062</v>
      </c>
      <c r="G278" t="n">
        <v>13.94999980926514</v>
      </c>
      <c r="H278" t="n">
        <v>5845.26708984375</v>
      </c>
      <c r="K278" t="n">
        <v>629.8438720703125</v>
      </c>
      <c r="L278" t="n">
        <v>4315.3916015625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5766.5283203125</v>
      </c>
      <c r="K279" t="n">
        <v>621.0355834960938</v>
      </c>
      <c r="L279" t="n">
        <v>4355.43896484375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5765.09375</v>
      </c>
      <c r="K280" t="n">
        <v>632.114501953125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635.1729736328125</v>
      </c>
      <c r="L281" t="n">
        <v>4363.96630859375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1424.63720703125</v>
      </c>
      <c r="G282" t="n">
        <v>13.75</v>
      </c>
      <c r="H282" t="n">
        <v>5734.01904296875</v>
      </c>
      <c r="K282" t="n">
        <v>630.02001953125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5749.7958984375</v>
      </c>
      <c r="K283" t="n">
        <v>628.0039672851562</v>
      </c>
      <c r="L283" t="n">
        <v>4307.56982421875</v>
      </c>
      <c r="M283" t="n">
        <v>118.5934371948242</v>
      </c>
    </row>
    <row r="284">
      <c r="A284" s="2" t="n">
        <v>44977</v>
      </c>
      <c r="B284" t="n">
        <v>3613.65234375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5785.7939453125</v>
      </c>
      <c r="K284" t="n">
        <v>623.178955078125</v>
      </c>
      <c r="L284" t="n">
        <v>4257.25146484375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1046.055053710938</v>
      </c>
      <c r="E285" t="n">
        <v>1390.822021484375</v>
      </c>
      <c r="G285" t="n">
        <v>13.05000019073486</v>
      </c>
      <c r="H285" t="n">
        <v>5812.7578125</v>
      </c>
      <c r="K285" t="n">
        <v>624.3387451171875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5770.83056640625</v>
      </c>
      <c r="K286" t="n">
        <v>606.6632690429688</v>
      </c>
      <c r="L286" t="n">
        <v>4247.49951171875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1343.590087890625</v>
      </c>
      <c r="G287" t="n">
        <v>12.5</v>
      </c>
      <c r="H287" t="n">
        <v>5756.24951171875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5835.658203125</v>
      </c>
      <c r="K288" t="n">
        <v>610.34326171875</v>
      </c>
      <c r="L288" t="n">
        <v>4237.1337890625</v>
      </c>
      <c r="M288" t="n">
        <v>120.1452102661133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5819.97705078125</v>
      </c>
      <c r="K289" t="n">
        <v>606.2571411132812</v>
      </c>
      <c r="L289" t="n">
        <v>4133.05859375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5979.8916015625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1340.547607421875</v>
      </c>
      <c r="G291" t="n">
        <v>13.10000038146973</v>
      </c>
      <c r="H291" t="n">
        <v>6027.27001953125</v>
      </c>
      <c r="K291" t="n">
        <v>602.3765258789062</v>
      </c>
      <c r="L291" t="n">
        <v>4195.10791015625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5959.76513671875</v>
      </c>
      <c r="K292" t="n">
        <v>595.3445434570312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5882.84326171875</v>
      </c>
      <c r="K293" t="n">
        <v>597.0133056640625</v>
      </c>
      <c r="L293" t="n">
        <v>4220.3134765625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6035.20556640625</v>
      </c>
      <c r="K294" t="n">
        <v>600.4191284179688</v>
      </c>
      <c r="L294" t="n">
        <v>4226.2509765625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4275.2490234375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1349.17626953125</v>
      </c>
      <c r="G296" t="n">
        <v>13.75</v>
      </c>
      <c r="H296" t="n">
        <v>5979.98828125</v>
      </c>
      <c r="K296" t="n">
        <v>577.5615844726562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5800.18505859375</v>
      </c>
      <c r="K297" t="n">
        <v>574.9044799804688</v>
      </c>
      <c r="L297" t="n">
        <v>4192.94140625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983.2279052734375</v>
      </c>
      <c r="E298" t="n">
        <v>1292.4677734375</v>
      </c>
      <c r="G298" t="n">
        <v>13</v>
      </c>
      <c r="H298" t="n">
        <v>5745.158203125</v>
      </c>
      <c r="K298" t="n">
        <v>570.930908203125</v>
      </c>
      <c r="L298" t="n">
        <v>4170.279296875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5859.89599609375</v>
      </c>
      <c r="K299" t="n">
        <v>560.9482421875</v>
      </c>
      <c r="L299" t="n">
        <v>4050.32568359375</v>
      </c>
      <c r="M299" t="n">
        <v>127.1517105102539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5776.185546875</v>
      </c>
      <c r="K300" t="n">
        <v>559.6954345703125</v>
      </c>
      <c r="L300" t="n">
        <v>4039.58349609375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1290.373046875</v>
      </c>
      <c r="G301" t="n">
        <v>12.69999980926514</v>
      </c>
      <c r="H301" t="n">
        <v>5845.26708984375</v>
      </c>
      <c r="K301" t="n">
        <v>559.3382568359375</v>
      </c>
      <c r="L301" t="n">
        <v>3977.203857421875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5723.2626953125</v>
      </c>
      <c r="K302" t="n">
        <v>561.0264282226562</v>
      </c>
      <c r="L302" t="n">
        <v>4024.978515625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5673.54296875</v>
      </c>
      <c r="K303" t="n">
        <v>543.2581176757812</v>
      </c>
      <c r="L303" t="n">
        <v>4019.701171875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5764.37646484375</v>
      </c>
      <c r="K304" t="n">
        <v>558.8488159179688</v>
      </c>
      <c r="L304" t="n">
        <v>4000.43212890625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5772.02587890625</v>
      </c>
      <c r="K305" t="n">
        <v>570.9945068359375</v>
      </c>
      <c r="L305" t="n">
        <v>3948.41748046875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5767.9150390625</v>
      </c>
      <c r="K306" t="n">
        <v>570.8819580078125</v>
      </c>
      <c r="L306" t="n">
        <v>3947.333984375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1019.761657714844</v>
      </c>
      <c r="E307" t="n">
        <v>1237.55517578125</v>
      </c>
      <c r="G307" t="n">
        <v>12.60000038146973</v>
      </c>
      <c r="H307" t="n">
        <v>5769.63525390625</v>
      </c>
      <c r="K307" t="n">
        <v>552.8934326171875</v>
      </c>
      <c r="L307" t="n">
        <v>3904.36572265625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5777.380859375</v>
      </c>
      <c r="K308" t="n">
        <v>547.3931884765625</v>
      </c>
      <c r="L308" t="n">
        <v>3865.496337890625</v>
      </c>
      <c r="M308" t="n">
        <v>132.6064453125</v>
      </c>
    </row>
    <row r="309">
      <c r="A309" s="2" t="n">
        <v>45013</v>
      </c>
      <c r="B309" t="n">
        <v>3509.79150390625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5796.025390625</v>
      </c>
      <c r="K309" t="n">
        <v>541.6578979492188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1013.811218261719</v>
      </c>
      <c r="E310" t="n">
        <v>1242.941650390625</v>
      </c>
      <c r="G310" t="n">
        <v>12.69999980926514</v>
      </c>
      <c r="H310" t="n">
        <v>5609.48046875</v>
      </c>
      <c r="K310" t="n">
        <v>550.5396728515625</v>
      </c>
      <c r="L310" t="n">
        <v>3933.435302734375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5660.49072265625</v>
      </c>
      <c r="K311" t="n">
        <v>549.712646484375</v>
      </c>
      <c r="L311" t="n">
        <v>3989.02978515625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559.3333129882812</v>
      </c>
      <c r="L312" t="n">
        <v>3962.64599609375</v>
      </c>
      <c r="M312" t="n">
        <v>129.6909790039062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5630.0380859375</v>
      </c>
      <c r="K313" t="n">
        <v>563.8597412109375</v>
      </c>
      <c r="L313" t="n">
        <v>4031.71533203125</v>
      </c>
      <c r="M313" t="n">
        <v>129.5969390869141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5674.259765625</v>
      </c>
      <c r="K314" t="n">
        <v>580.5858764648438</v>
      </c>
      <c r="L314" t="n">
        <v>4134.66064453125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K315" t="n">
        <v>570.4660034179688</v>
      </c>
      <c r="L315" t="n">
        <v>4124.86083984375</v>
      </c>
      <c r="M315" t="n">
        <v>130.6314544677734</v>
      </c>
    </row>
    <row r="316">
      <c r="A316" s="2" t="n">
        <v>45027</v>
      </c>
      <c r="B316" t="n">
        <v>3866.9169921875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571.342041015625</v>
      </c>
      <c r="L316" t="n">
        <v>4211.7392578125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5774.51220703125</v>
      </c>
      <c r="K317" t="n">
        <v>573.2210693359375</v>
      </c>
      <c r="L317" t="n">
        <v>4218.9482421875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5688.5546875</v>
      </c>
      <c r="K318" t="n">
        <v>577.8699340820312</v>
      </c>
      <c r="L318" t="n">
        <v>4194.02392578125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968.7435913085938</v>
      </c>
      <c r="E319" t="n">
        <v>1337.804565429688</v>
      </c>
      <c r="G319" t="n">
        <v>13.94999980926514</v>
      </c>
      <c r="H319" t="n">
        <v>5829.9208984375</v>
      </c>
      <c r="K319" t="n">
        <v>583.4485473632812</v>
      </c>
      <c r="L319" t="n">
        <v>4220.55029296875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6071.205078125</v>
      </c>
      <c r="K320" t="n">
        <v>578.966064453125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6038.599609375</v>
      </c>
      <c r="K321" t="n">
        <v>582.107666015625</v>
      </c>
      <c r="L321" t="n">
        <v>4225.638671875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6120.5419921875</v>
      </c>
      <c r="K322" t="n">
        <v>578.6773681640625</v>
      </c>
      <c r="L322" t="n">
        <v>4216.02685546875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6084.16015625</v>
      </c>
      <c r="K323" t="n">
        <v>581.1436767578125</v>
      </c>
      <c r="L323" t="n">
        <v>4287.8291015625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6202.43505859375</v>
      </c>
      <c r="K324" t="n">
        <v>580.737548828125</v>
      </c>
      <c r="L324" t="n">
        <v>4313.27099609375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6210.51513671875</v>
      </c>
      <c r="K325" t="n">
        <v>594.5862426757812</v>
      </c>
      <c r="L325" t="n">
        <v>4358.02978515625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1016.071411132812</v>
      </c>
      <c r="E326" t="n">
        <v>1331.37060546875</v>
      </c>
      <c r="G326" t="n">
        <v>14.44999980926514</v>
      </c>
      <c r="H326" t="n">
        <v>6250.91259765625</v>
      </c>
      <c r="K326" t="n">
        <v>592.697265625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6358.62255859375</v>
      </c>
      <c r="K327" t="n">
        <v>606.8003540039062</v>
      </c>
      <c r="L327" t="n">
        <v>4664.97900390625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1012.980712890625</v>
      </c>
      <c r="E328" t="n">
        <v>1351.270874023438</v>
      </c>
      <c r="G328" t="n">
        <v>14.60000038146973</v>
      </c>
      <c r="H328" t="n">
        <v>6547.65380859375</v>
      </c>
      <c r="K328" t="n">
        <v>614.6348266601562</v>
      </c>
      <c r="L328" t="n">
        <v>4760.81005859375</v>
      </c>
      <c r="M328" t="n">
        <v>123.6719741821289</v>
      </c>
    </row>
    <row r="329">
      <c r="A329" s="2" t="n">
        <v>45048</v>
      </c>
      <c r="B329" t="n">
        <v>4163.68896484375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6588.86279296875</v>
      </c>
      <c r="K329" t="n">
        <v>611.6058349609375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6640.63916015625</v>
      </c>
      <c r="K330" t="n">
        <v>604.8626098632812</v>
      </c>
      <c r="L330" t="n">
        <v>4698.80859375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6553.103515625</v>
      </c>
      <c r="K331" t="n">
        <v>625.4153442382812</v>
      </c>
      <c r="L331" t="n">
        <v>4649.1962890625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6515.57421875</v>
      </c>
      <c r="K332" t="n">
        <v>625.3761596679688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6541.43798828125</v>
      </c>
      <c r="K333" t="n">
        <v>651.6151123046875</v>
      </c>
      <c r="L333" t="n">
        <v>4750.91650390625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6612.1455078125</v>
      </c>
      <c r="K334" t="n">
        <v>641.2702026367188</v>
      </c>
      <c r="L334" t="n">
        <v>4726.69970703125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6598.80712890625</v>
      </c>
      <c r="K335" t="n">
        <v>649.0265502929688</v>
      </c>
      <c r="L335" t="n">
        <v>4701.9169921875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6617.4521484375</v>
      </c>
      <c r="K336" t="n">
        <v>652.1534423828125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6588.09912109375</v>
      </c>
      <c r="K337" t="n">
        <v>657.1399536132812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6406.81201171875</v>
      </c>
      <c r="K338" t="n">
        <v>656.934326171875</v>
      </c>
      <c r="L338" t="n">
        <v>4693.0595703125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6341.84228515625</v>
      </c>
      <c r="K339" t="n">
        <v>664.010498046875</v>
      </c>
      <c r="L339" t="n">
        <v>4655.2734375</v>
      </c>
      <c r="M339" t="n">
        <v>121.085693359375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6168.92333984375</v>
      </c>
      <c r="K340" t="n">
        <v>656.2249145507812</v>
      </c>
      <c r="L340" t="n">
        <v>4606.51025390625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6051.22119140625</v>
      </c>
      <c r="K341" t="n">
        <v>664.4801635742188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6022.2978515625</v>
      </c>
      <c r="K342" t="n">
        <v>663.9713134765625</v>
      </c>
      <c r="L342" t="n">
        <v>4617.11181640625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1108.328247070312</v>
      </c>
      <c r="E343" t="n">
        <v>1409.475341796875</v>
      </c>
      <c r="G343" t="n">
        <v>13.39999961853027</v>
      </c>
      <c r="H343" t="n">
        <v>6165.8154296875</v>
      </c>
      <c r="K343" t="n">
        <v>664.83740234375</v>
      </c>
      <c r="L343" t="n">
        <v>4734.37841796875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6350.16015625</v>
      </c>
      <c r="K344" t="n">
        <v>663.614013671875</v>
      </c>
      <c r="L344" t="n">
        <v>4686.79443359375</v>
      </c>
      <c r="M344" t="n">
        <v>111.9631118774414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6630.36083984375</v>
      </c>
      <c r="K345" t="n">
        <v>664.1425170898438</v>
      </c>
      <c r="L345" t="n">
        <v>4729.76220703125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1085.218139648438</v>
      </c>
      <c r="E346" t="n">
        <v>1423.78955078125</v>
      </c>
      <c r="G346" t="n">
        <v>13.5</v>
      </c>
      <c r="H346" t="n">
        <v>6618.7421875</v>
      </c>
      <c r="K346" t="n">
        <v>669.5449829101562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6784.15673828125</v>
      </c>
      <c r="K347" t="n">
        <v>675.7450561523438</v>
      </c>
      <c r="L347" t="n">
        <v>4761.94140625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6897.69873046875</v>
      </c>
      <c r="K348" t="n">
        <v>678.44140625</v>
      </c>
      <c r="L348" t="n">
        <v>4939.04345703125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6767.615234375</v>
      </c>
      <c r="K349" t="n">
        <v>685.6593017578125</v>
      </c>
      <c r="L349" t="n">
        <v>4907.90087890625</v>
      </c>
      <c r="M349" t="n">
        <v>116.1482162475586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6946.31884765625</v>
      </c>
      <c r="K350" t="n">
        <v>684.0982666015625</v>
      </c>
      <c r="L350" t="n">
        <v>5036.00537109375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5045.7578125</v>
      </c>
      <c r="M351" t="n">
        <v>116.7124862670898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6683.37841796875</v>
      </c>
      <c r="K352" t="n">
        <v>687.4307861328125</v>
      </c>
      <c r="L352" t="n">
        <v>4941.2587890625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1064.690673828125</v>
      </c>
      <c r="E353" t="n">
        <v>1455.260864257812</v>
      </c>
      <c r="G353" t="n">
        <v>14.89999961853027</v>
      </c>
      <c r="H353" t="n">
        <v>6616.400390625</v>
      </c>
      <c r="K353" t="n">
        <v>689.3197021484375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6666.26318359375</v>
      </c>
      <c r="K354" t="n">
        <v>696.2439575195312</v>
      </c>
      <c r="L354" t="n">
        <v>5036.853515625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6685.57763671875</v>
      </c>
      <c r="K355" t="n">
        <v>692.9163208007812</v>
      </c>
      <c r="L355" t="n">
        <v>5065.875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6538.33056640625</v>
      </c>
      <c r="K356" t="n">
        <v>686.0801391601562</v>
      </c>
      <c r="L356" t="n">
        <v>5053.10791015625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1070.595092773438</v>
      </c>
      <c r="E357" t="n">
        <v>1462.841796875</v>
      </c>
      <c r="G357" t="n">
        <v>16.45000076293945</v>
      </c>
      <c r="H357" t="n">
        <v>6456.81884765625</v>
      </c>
      <c r="K357" t="n">
        <v>688.7275390625</v>
      </c>
      <c r="L357" t="n">
        <v>5065.31005859375</v>
      </c>
      <c r="M357" t="n">
        <v>121.085693359375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6474.603515625</v>
      </c>
      <c r="K358" t="n">
        <v>694.6536254882812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6630.74267578125</v>
      </c>
      <c r="K359" t="n">
        <v>701.4114990234375</v>
      </c>
      <c r="L359" t="n">
        <v>5056.07666015625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6685.09912109375</v>
      </c>
      <c r="K360" t="n">
        <v>694.5703735351562</v>
      </c>
      <c r="L360" t="n">
        <v>5059.4208984375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6681.41796875</v>
      </c>
      <c r="K361" t="n">
        <v>697.4819946289062</v>
      </c>
      <c r="L361" t="n">
        <v>4994.40234375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6588.4326171875</v>
      </c>
      <c r="K362" t="n">
        <v>704.9788208007812</v>
      </c>
      <c r="L362" t="n">
        <v>5066.34619140625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6683.61767578125</v>
      </c>
      <c r="K363" t="n">
        <v>722.88916015625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6694.32666015625</v>
      </c>
      <c r="K364" t="n">
        <v>709.4417724609375</v>
      </c>
      <c r="L364" t="n">
        <v>5137.58349609375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6697.43408203125</v>
      </c>
      <c r="K365" t="n">
        <v>705.267578125</v>
      </c>
      <c r="L365" t="n">
        <v>5107.66650390625</v>
      </c>
      <c r="M365" t="n">
        <v>119.1106948852539</v>
      </c>
    </row>
    <row r="366">
      <c r="A366" s="2" t="n">
        <v>45099</v>
      </c>
      <c r="B366" t="n">
        <v>4269.30859375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6582.791015625</v>
      </c>
      <c r="K366" t="n">
        <v>688.0277709960938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6532.68896484375</v>
      </c>
      <c r="K367" t="n">
        <v>684.0786743164062</v>
      </c>
      <c r="L367" t="n">
        <v>5116.2412109375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6655.7451171875</v>
      </c>
      <c r="K368" t="n">
        <v>684.96435546875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6654.93310546875</v>
      </c>
      <c r="K369" t="n">
        <v>686.9756469726562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6682.3740234375</v>
      </c>
      <c r="K370" t="n">
        <v>693.9195556640625</v>
      </c>
      <c r="L370" t="n">
        <v>5120.857421875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6709.86669921875</v>
      </c>
      <c r="K371" t="n">
        <v>703.7874145507812</v>
      </c>
      <c r="L371" t="n">
        <v>5221.18896484375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720.7320556640625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6838.99560546875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6870.03271484375</v>
      </c>
      <c r="K374" t="n">
        <v>770.440185546875</v>
      </c>
      <c r="L374" t="n">
        <v>5481.25732421875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6852.837890625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6849.7724609375</v>
      </c>
      <c r="K376" t="n">
        <v>749.171142578125</v>
      </c>
      <c r="L376" t="n">
        <v>5407.69970703125</v>
      </c>
      <c r="M376" t="n">
        <v>113.7500152587891</v>
      </c>
    </row>
    <row r="377">
      <c r="A377" s="2" t="n">
        <v>45117</v>
      </c>
      <c r="B377" t="n">
        <v>4672.615234375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6874.77490234375</v>
      </c>
      <c r="K377" t="n">
        <v>740.4138793945312</v>
      </c>
      <c r="L377" t="n">
        <v>5389.9306640625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6875.25341796875</v>
      </c>
      <c r="K378" t="n">
        <v>731.6417846679688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5388.9296875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5295.888671875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7217.7607421875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7049.212890625</v>
      </c>
      <c r="K383" t="n">
        <v>729.282958984375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745.4705810546875</v>
      </c>
      <c r="L384" t="n">
        <v>5295.41259765625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746.64013671875</v>
      </c>
      <c r="L385" t="n">
        <v>5406.08056640625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1161.837158203125</v>
      </c>
      <c r="E386" t="n">
        <v>1629.635131835938</v>
      </c>
      <c r="G386" t="n">
        <v>18.89999961853027</v>
      </c>
      <c r="H386" t="n">
        <v>7104.39013671875</v>
      </c>
      <c r="K386" t="n">
        <v>745.1806640625</v>
      </c>
      <c r="L386" t="n">
        <v>5468.775390625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7115.59765625</v>
      </c>
      <c r="K387" t="n">
        <v>745.1658935546875</v>
      </c>
      <c r="L387" t="n">
        <v>5430.80615234375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K388" t="n">
        <v>747.6083984375</v>
      </c>
      <c r="L388" t="n">
        <v>5441.14306640625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7114.01708984375</v>
      </c>
      <c r="K389" t="n">
        <v>730.5753173828125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4667.416015625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7226.1435546875</v>
      </c>
      <c r="K392" t="n">
        <v>717.5181274414062</v>
      </c>
      <c r="L392" t="n">
        <v>5333.1904296875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7119.14208984375</v>
      </c>
      <c r="K393" t="n">
        <v>714.510498046875</v>
      </c>
      <c r="L393" t="n">
        <v>5222.189453125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7141.1259765625</v>
      </c>
      <c r="K394" t="n">
        <v>707.9990234375</v>
      </c>
      <c r="L394" t="n">
        <v>5199.322265625</v>
      </c>
      <c r="M394" t="n">
        <v>162.1470184326172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7131.16455078125</v>
      </c>
      <c r="K395" t="n">
        <v>698.652099609375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7083.45947265625</v>
      </c>
      <c r="K396" t="n">
        <v>702.6178588867188</v>
      </c>
      <c r="L396" t="n">
        <v>5361.87060546875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7148.35888671875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705.065185546875</v>
      </c>
      <c r="L398" t="n">
        <v>5384.45166015625</v>
      </c>
      <c r="M398" t="n">
        <v>162.9579772949219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5433.42578125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6954.234375</v>
      </c>
      <c r="K401" t="n">
        <v>693.9589233398438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6992.9833984375</v>
      </c>
      <c r="K402" t="n">
        <v>689.7767333984375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7073.1611328125</v>
      </c>
      <c r="K403" t="n">
        <v>686.1844482421875</v>
      </c>
      <c r="L403" t="n">
        <v>5534.328125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6846.32421875</v>
      </c>
      <c r="K404" t="n">
        <v>680.4592895507812</v>
      </c>
      <c r="L404" t="n">
        <v>5571.77392578125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6651.09765625</v>
      </c>
      <c r="K405" t="n">
        <v>674.4490966796875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6707.23291015625</v>
      </c>
      <c r="K406" t="n">
        <v>692.7401123046875</v>
      </c>
      <c r="L406" t="n">
        <v>5763.85986328125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6774.6708984375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6774.47900390625</v>
      </c>
      <c r="K408" t="n">
        <v>699.4481201171875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6851.3056640625</v>
      </c>
      <c r="K409" t="n">
        <v>701.51220703125</v>
      </c>
      <c r="L409" t="n">
        <v>5955.373046875</v>
      </c>
      <c r="M409" t="n">
        <v>163.5781402587891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1046.457153320312</v>
      </c>
      <c r="E410" t="n">
        <v>1500.939086914062</v>
      </c>
      <c r="G410" t="n">
        <v>23.54999923706055</v>
      </c>
      <c r="H410" t="n">
        <v>6919.22216796875</v>
      </c>
      <c r="K410" t="n">
        <v>708.7903442382812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7015.4462890625</v>
      </c>
      <c r="K411" t="n">
        <v>711.1589965820312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7059.89453125</v>
      </c>
      <c r="K412" t="n">
        <v>716.8349609375</v>
      </c>
      <c r="L412" t="n">
        <v>6497.3291015625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7105.92236328125</v>
      </c>
      <c r="K413" t="n">
        <v>714.353271484375</v>
      </c>
      <c r="L413" t="n">
        <v>6624.57763671875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7124.79443359375</v>
      </c>
      <c r="K414" t="n">
        <v>704.0234375</v>
      </c>
      <c r="L414" t="n">
        <v>6802.3701171875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7031.9697265625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714.5645751953125</v>
      </c>
      <c r="L416" t="n">
        <v>7242.662109375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6874.86962890625</v>
      </c>
      <c r="K417" t="n">
        <v>721.9212646484375</v>
      </c>
      <c r="L417" t="n">
        <v>7385.48876953125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6888.4736328125</v>
      </c>
      <c r="K418" t="n">
        <v>726.1181030273438</v>
      </c>
      <c r="L418" t="n">
        <v>7185.68408203125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7215.98388671875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726.4965209960938</v>
      </c>
      <c r="L421" t="n">
        <v>7242.18603515625</v>
      </c>
      <c r="M421" t="n">
        <v>171.4016418457031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6832.9130859375</v>
      </c>
      <c r="K422" t="n">
        <v>730.3935546875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6794.7880859375</v>
      </c>
      <c r="K423" t="n">
        <v>734.777099609375</v>
      </c>
      <c r="L423" t="n">
        <v>7071.25244140625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6825.296875</v>
      </c>
      <c r="K424" t="n">
        <v>736.5855712890625</v>
      </c>
      <c r="L424" t="n">
        <v>7067.44091796875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7203.64501953125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7211.2197265625</v>
      </c>
      <c r="M426" t="n">
        <v>159.3324432373047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7037.52685546875</v>
      </c>
      <c r="K428" t="n">
        <v>735.5928344726562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7187.78125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7042.22021484375</v>
      </c>
      <c r="K431" t="n">
        <v>773.5755615234375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6996.62255859375</v>
      </c>
      <c r="K432" t="n">
        <v>770.322265625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7359.30322265625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771.9440307617188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6489.08349609375</v>
      </c>
      <c r="K437" t="n">
        <v>771.6343994140625</v>
      </c>
      <c r="L437" t="n">
        <v>7286.3212890625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6656.0263671875</v>
      </c>
      <c r="K438" t="n">
        <v>802.85498046875</v>
      </c>
      <c r="L438" t="n">
        <v>7473.36962890625</v>
      </c>
      <c r="M438" t="n">
        <v>162.7671661376953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6638.22900390625</v>
      </c>
      <c r="K439" t="n">
        <v>789.0114135742188</v>
      </c>
      <c r="L439" t="n">
        <v>7282.11669921875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6634.337890625</v>
      </c>
      <c r="K440" t="n">
        <v>794.505615234375</v>
      </c>
      <c r="L440" t="n">
        <v>7309.5205078125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6597.42919921875</v>
      </c>
      <c r="K442" t="n">
        <v>787.6943359375</v>
      </c>
      <c r="L442" t="n">
        <v>7587.6767578125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6651.3095703125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K444" t="n">
        <v>789.8270874023438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6652.962890625</v>
      </c>
      <c r="K445" t="n">
        <v>795.4295043945312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6676.79052734375</v>
      </c>
      <c r="K446" t="n">
        <v>773.172607421875</v>
      </c>
      <c r="L446" t="n">
        <v>7669.69677734375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6672.998046875</v>
      </c>
      <c r="K447" t="n">
        <v>770.7154541015625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8083.28076171875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6904.37353515625</v>
      </c>
      <c r="K449" t="n">
        <v>766.5235595703125</v>
      </c>
      <c r="L449" t="n">
        <v>7968.44189453125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6667.98876953125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6484.80419921875</v>
      </c>
      <c r="K451" t="n">
        <v>729.4598388671875</v>
      </c>
      <c r="L451" t="n">
        <v>7544.41796875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7486.12890625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6607.98095703125</v>
      </c>
      <c r="K453" t="n">
        <v>737.4454956054688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6556.142578125</v>
      </c>
      <c r="K455" t="n">
        <v>734.3839721679688</v>
      </c>
      <c r="L455" t="n">
        <v>7348.81591796875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732.1430053710938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6808.380859375</v>
      </c>
      <c r="K458" t="n">
        <v>743.2444458007812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6871.40380859375</v>
      </c>
      <c r="K459" t="n">
        <v>736.71337890625</v>
      </c>
      <c r="L459" t="n">
        <v>7553.84326171875</v>
      </c>
      <c r="M459" t="n">
        <v>156.7087249755859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6935.009765625</v>
      </c>
      <c r="K460" t="n">
        <v>733.2094116210938</v>
      </c>
      <c r="L460" t="n">
        <v>7544.4677734375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7513.87255859375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731.7203979492188</v>
      </c>
      <c r="L462" t="n">
        <v>7469.74365234375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723.4693603515625</v>
      </c>
      <c r="L463" t="n">
        <v>7519.3828125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6986.2646484375</v>
      </c>
      <c r="K464" t="n">
        <v>710.04833984375</v>
      </c>
      <c r="L464" t="n">
        <v>7556.21240234375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7518.31884765625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7146.302734375</v>
      </c>
      <c r="K466" t="n">
        <v>709.7239379882812</v>
      </c>
      <c r="L466" t="n">
        <v>7495.1669921875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694.7451171875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7144.55224609375</v>
      </c>
      <c r="K468" t="n">
        <v>698.1409912109375</v>
      </c>
      <c r="L468" t="n">
        <v>7721.02685546875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7174.99365234375</v>
      </c>
      <c r="K469" t="n">
        <v>700.6177978515625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7234.85546875</v>
      </c>
      <c r="K471" t="n">
        <v>690.047119140625</v>
      </c>
      <c r="L471" t="n">
        <v>7715.5166015625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700.5391845703125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7108.9072265625</v>
      </c>
      <c r="K473" t="n">
        <v>700.7897338867188</v>
      </c>
      <c r="L473" t="n">
        <v>7604.5927734375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7154.37451171875</v>
      </c>
      <c r="K474" t="n">
        <v>699.9837646484375</v>
      </c>
      <c r="L474" t="n">
        <v>7626.05322265625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7131.81103515625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7634.6826171875</v>
      </c>
      <c r="K476" t="n">
        <v>728.0691528320312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7497.84033203125</v>
      </c>
      <c r="K477" t="n">
        <v>722.3832397460938</v>
      </c>
      <c r="L477" t="n">
        <v>7739.5380859375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7802.6611328125</v>
      </c>
      <c r="M478" t="n">
        <v>167.6807250976562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7858.81201171875</v>
      </c>
      <c r="K479" t="n">
        <v>726.4522705078125</v>
      </c>
      <c r="L479" t="n">
        <v>8075.25732421875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7603.7060546875</v>
      </c>
      <c r="K481" t="n">
        <v>716.7760009765625</v>
      </c>
      <c r="L481" t="n">
        <v>7949.10888671875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7623.06005859375</v>
      </c>
      <c r="K482" t="n">
        <v>718.918701171875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8007.32421875</v>
      </c>
      <c r="K483" t="n">
        <v>713.3604736328125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8097.28857421875</v>
      </c>
      <c r="K484" t="n">
        <v>734.6099853515625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7751.24609375</v>
      </c>
      <c r="K485" t="n">
        <v>738.6250610351562</v>
      </c>
      <c r="L485" t="n">
        <v>7824.41064453125</v>
      </c>
      <c r="M485" t="n">
        <v>166.7266235351562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7678.1083984375</v>
      </c>
      <c r="K486" t="n">
        <v>745.7557373046875</v>
      </c>
      <c r="L486" t="n">
        <v>7795.36328125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7653.84228515625</v>
      </c>
      <c r="J488" t="n">
        <v>179.8845520019531</v>
      </c>
      <c r="K488" t="n">
        <v>736.5511474609375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7530.6171875</v>
      </c>
      <c r="J489" t="n">
        <v>170.9152374267578</v>
      </c>
      <c r="K489" t="n">
        <v>724.0885620117188</v>
      </c>
      <c r="L489" t="n">
        <v>7296.90576171875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7622.67138671875</v>
      </c>
      <c r="J490" t="n">
        <v>162.3943939208984</v>
      </c>
      <c r="K490" t="n">
        <v>717.0266723632812</v>
      </c>
      <c r="L490" t="n">
        <v>7343.2578125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7704.12451171875</v>
      </c>
      <c r="J492" t="n">
        <v>146.5984344482422</v>
      </c>
      <c r="K492" t="n">
        <v>710.8838500976562</v>
      </c>
      <c r="L492" t="n">
        <v>7167.083984375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7501.7314453125</v>
      </c>
      <c r="J493" t="n">
        <v>139.2734985351562</v>
      </c>
      <c r="K493" t="n">
        <v>713.4244384765625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720.2161254882812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7550.748046875</v>
      </c>
      <c r="J495" t="n">
        <v>131.3506011962891</v>
      </c>
      <c r="K495" t="n">
        <v>717.3952026367188</v>
      </c>
      <c r="L495" t="n">
        <v>7081.29296875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7603.36474609375</v>
      </c>
      <c r="J496" t="n">
        <v>124.8229370117188</v>
      </c>
      <c r="K496" t="n">
        <v>730.2706298828125</v>
      </c>
      <c r="L496" t="n">
        <v>7071.6748046875</v>
      </c>
      <c r="M496" t="n">
        <v>190.7218933105469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995.4913940429688</v>
      </c>
      <c r="E497" t="n">
        <v>1674.34716796875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7194.2470703125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7844.90478515625</v>
      </c>
      <c r="J499" t="n">
        <v>129.4072570800781</v>
      </c>
      <c r="K499" t="n">
        <v>757.8989868164062</v>
      </c>
      <c r="L499" t="n">
        <v>7249.44287109375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7218.75146484375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7811.69189453125</v>
      </c>
      <c r="J502" t="n">
        <v>142.7615661621094</v>
      </c>
      <c r="K502" t="n">
        <v>754.8912963867188</v>
      </c>
      <c r="L502" t="n">
        <v>7259.20703125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7997.30712890625</v>
      </c>
      <c r="J505" t="n">
        <v>153.0762786865234</v>
      </c>
      <c r="K505" t="n">
        <v>734.9834594726562</v>
      </c>
      <c r="L505" t="n">
        <v>7580.23388671875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7953.10400390625</v>
      </c>
      <c r="J506" t="n">
        <v>162.0954132080078</v>
      </c>
      <c r="K506" t="n">
        <v>732.8851318359375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7538.42578125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7779.9853515625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719.3657836914062</v>
      </c>
      <c r="L509" t="n">
        <v>7409.66650390625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7899.46630859375</v>
      </c>
      <c r="J510" t="n">
        <v>176.5459747314453</v>
      </c>
      <c r="K510" t="n">
        <v>694.9515380859375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7969.97802734375</v>
      </c>
      <c r="J512" t="n">
        <v>178.9377899169922</v>
      </c>
      <c r="K512" t="n">
        <v>696.40625</v>
      </c>
      <c r="L512" t="n">
        <v>7093.2802734375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8020.40673828125</v>
      </c>
      <c r="J513" t="n">
        <v>179.2865905761719</v>
      </c>
      <c r="K513" t="n">
        <v>706.8392333984375</v>
      </c>
      <c r="L513" t="n">
        <v>7013.48193359375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670.0360717773438</v>
      </c>
      <c r="L514" t="n">
        <v>7165.82763671875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674.5276489257812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8113.1416015625</v>
      </c>
      <c r="J516" t="n">
        <v>186.3623962402344</v>
      </c>
      <c r="K516" t="n">
        <v>662.772705078125</v>
      </c>
      <c r="L516" t="n">
        <v>7328.7099609375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7364.28173828125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8101.9072265625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648.5064697265625</v>
      </c>
      <c r="L519" t="n">
        <v>7353.1171875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646.2950439453125</v>
      </c>
      <c r="L521" t="n">
        <v>7356.59765625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7231.02880859375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8524.056640625</v>
      </c>
      <c r="J525" t="n">
        <v>224.5317993164062</v>
      </c>
      <c r="K525" t="n">
        <v>653.2586059570312</v>
      </c>
      <c r="L525" t="n">
        <v>7203.57568359375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8528.6259765625</v>
      </c>
      <c r="J526" t="n">
        <v>235.7434387207031</v>
      </c>
      <c r="K526" t="n">
        <v>650.5950927734375</v>
      </c>
      <c r="L526" t="n">
        <v>7192.84619140625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8632.8369140625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8575.69921875</v>
      </c>
      <c r="J529" t="n">
        <v>224.7311096191406</v>
      </c>
      <c r="K529" t="n">
        <v>664.767822265625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652.9391479492188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644.3882446289062</v>
      </c>
      <c r="L534" t="n">
        <v>7326.43701171875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8898.69140625</v>
      </c>
      <c r="J536" t="n">
        <v>216.5092468261719</v>
      </c>
      <c r="K536" t="n">
        <v>638.4026489257812</v>
      </c>
      <c r="L536" t="n">
        <v>7238.71337890625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7244.658203125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7098.30615234375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7155.048828125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632.3482055664062</v>
      </c>
      <c r="L542" t="n">
        <v>7014.544921875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8358.4755859375</v>
      </c>
      <c r="J543" t="n">
        <v>190.597900390625</v>
      </c>
      <c r="K543" t="n">
        <v>632.5742797851562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8139.49853515625</v>
      </c>
      <c r="J544" t="n">
        <v>181.0804595947266</v>
      </c>
      <c r="K544" t="n">
        <v>634.5498657226562</v>
      </c>
      <c r="L544" t="n">
        <v>6647.4091796875</v>
      </c>
      <c r="M544" t="n">
        <v>136.7205963134766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8017.68359375</v>
      </c>
      <c r="J546" t="n">
        <v>192.1426086425781</v>
      </c>
      <c r="K546" t="n">
        <v>640.2701416015625</v>
      </c>
      <c r="L546" t="n">
        <v>6679.93798828125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7979.6064453125</v>
      </c>
      <c r="J548" t="n">
        <v>183.2231292724609</v>
      </c>
      <c r="K548" t="n">
        <v>648.3197021484375</v>
      </c>
      <c r="L548" t="n">
        <v>6619.376953125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660.06494140625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6824.791015625</v>
      </c>
      <c r="M551" t="n">
        <v>142.9698638916016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8182.48681640625</v>
      </c>
      <c r="J552" t="n">
        <v>214.2669219970703</v>
      </c>
      <c r="K552" t="n">
        <v>679.1668701171875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6864.76171875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8045.88818359375</v>
      </c>
      <c r="J554" t="n">
        <v>214.4662322998047</v>
      </c>
      <c r="K554" t="n">
        <v>712.1074829101562</v>
      </c>
      <c r="L554" t="n">
        <v>6931.26904296875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712.6676025390625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8189.58642578125</v>
      </c>
      <c r="J556" t="n">
        <v>212.4730529785156</v>
      </c>
      <c r="K556" t="n">
        <v>708.3872680664062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7265.00634765625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715.8569946289062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7970.80517578125</v>
      </c>
      <c r="J559" t="n">
        <v>225.7277069091797</v>
      </c>
      <c r="K559" t="n">
        <v>705.2666625976562</v>
      </c>
      <c r="L559" t="n">
        <v>7244.07861328125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705.5517578125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8565.8193359375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7925.43408203125</v>
      </c>
      <c r="J562" t="n">
        <v>219.2996978759766</v>
      </c>
      <c r="K562" t="n">
        <v>710.6331787109375</v>
      </c>
      <c r="L562" t="n">
        <v>7250.41015625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7951.353515625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7686.1796875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7703.00537109375</v>
      </c>
      <c r="J566" t="n">
        <v>234.4977111816406</v>
      </c>
      <c r="K566" t="n">
        <v>677.5057983398438</v>
      </c>
      <c r="L566" t="n">
        <v>7267.90625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7620.82275390625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7736.99755859375</v>
      </c>
      <c r="J568" t="n">
        <v>283.6794128417969</v>
      </c>
      <c r="K568" t="n">
        <v>716.721923828125</v>
      </c>
      <c r="L568" t="n">
        <v>7690.57763671875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7879.18798828125</v>
      </c>
      <c r="J569" t="n">
        <v>269.5278625488281</v>
      </c>
      <c r="K569" t="n">
        <v>713.5472412109375</v>
      </c>
      <c r="L569" t="n">
        <v>7645.3369140625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720.3536376953125</v>
      </c>
      <c r="L570" t="n">
        <v>7822.57421875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7975.6669921875</v>
      </c>
      <c r="J571" t="n">
        <v>281.1879577636719</v>
      </c>
      <c r="K571" t="n">
        <v>716.9873046875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661.58349609375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7893.58203125</v>
      </c>
      <c r="J574" t="n">
        <v>269.1790466308594</v>
      </c>
      <c r="K574" t="n">
        <v>680.48876953125</v>
      </c>
      <c r="L574" t="n">
        <v>7522.9111328125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7512.03515625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681.2701416015625</v>
      </c>
      <c r="L576" t="n">
        <v>7538.13525390625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7961.7119140625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8052.50048828125</v>
      </c>
      <c r="J578" t="n">
        <v>254.5789947509766</v>
      </c>
      <c r="K578" t="n">
        <v>675.4761962890625</v>
      </c>
      <c r="L578" t="n">
        <v>7438.18310546875</v>
      </c>
      <c r="M578" t="n">
        <v>160.4296569824219</v>
      </c>
    </row>
    <row r="579">
      <c r="A579" s="2" t="n">
        <v>45420</v>
      </c>
      <c r="B579" t="n">
        <v>8346.8779296875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8121.01904296875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8153.64990234375</v>
      </c>
      <c r="J580" t="n">
        <v>250.9414520263672</v>
      </c>
      <c r="K580" t="n">
        <v>649.1944580078125</v>
      </c>
      <c r="L580" t="n">
        <v>7197.7275390625</v>
      </c>
      <c r="M580" t="n">
        <v>158.521484375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7314.837890625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8198.7294921875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8107.6943359375</v>
      </c>
      <c r="J585" t="n">
        <v>259.7612609863281</v>
      </c>
      <c r="K585" t="n">
        <v>663.1510620117188</v>
      </c>
      <c r="L585" t="n">
        <v>7382.5517578125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7995.21728515625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7941.287109375</v>
      </c>
      <c r="J589" t="n">
        <v>279.1449584960938</v>
      </c>
      <c r="K589" t="n">
        <v>670.9647827148438</v>
      </c>
      <c r="L589" t="n">
        <v>7357.41943359375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7811.69189453125</v>
      </c>
      <c r="J590" t="n">
        <v>267.4848327636719</v>
      </c>
      <c r="K590" t="n">
        <v>671.9723510742188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7769.23779296875</v>
      </c>
      <c r="J591" t="n">
        <v>261.0568542480469</v>
      </c>
      <c r="K591" t="n">
        <v>677.7318115234375</v>
      </c>
      <c r="L591" t="n">
        <v>7337.2158203125</v>
      </c>
      <c r="M591" t="n">
        <v>148.6466979980469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7503.23974609375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7794.5244140625</v>
      </c>
      <c r="J596" t="n">
        <v>258.5155334472656</v>
      </c>
      <c r="K596" t="n">
        <v>679.7024536132812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7828.17578125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7907.34375</v>
      </c>
      <c r="J599" t="n">
        <v>252.5858154296875</v>
      </c>
      <c r="K599" t="n">
        <v>680.7099609375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706.814697265625</v>
      </c>
      <c r="L600" t="n">
        <v>7491.30078125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7487.3857421875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701.5761108398438</v>
      </c>
      <c r="L602" t="n">
        <v>7458.7724609375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7552.58740234375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8027.11767578125</v>
      </c>
      <c r="J604" t="n">
        <v>277.1019287109375</v>
      </c>
      <c r="K604" t="n">
        <v>716.9921875</v>
      </c>
      <c r="L604" t="n">
        <v>7915.85693359375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8075.16162109375</v>
      </c>
      <c r="J605" t="n">
        <v>299.2063293457031</v>
      </c>
      <c r="K605" t="n">
        <v>721.5723876953125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7974.841796875</v>
      </c>
      <c r="J607" t="n">
        <v>299.2063293457031</v>
      </c>
      <c r="K607" t="n">
        <v>710.9967651367188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704.7177734375</v>
      </c>
      <c r="L609" t="n">
        <v>8033.35302734375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8643.5068359375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698.810791015625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8459.2138671875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9425.9130859375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701.1617431640625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9141.171875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9523.6083984375</v>
      </c>
      <c r="J622" t="n">
        <v>297.4822082519531</v>
      </c>
      <c r="K622" t="n">
        <v>696.8845825195312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9112.7998046875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691.88134765625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9661.0341796875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9086.7646484375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9128.6162109375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9109.6865234375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9174.60546875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674.0318603515625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9057.029296875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668.9003295898438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651.6188354492188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8960.203125</v>
      </c>
      <c r="J640" t="n">
        <v>264.5947265625</v>
      </c>
      <c r="K640" t="n">
        <v>645.8550415039062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655.6144409179688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8723.1806640625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9046.564453125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652.7498779296875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8864.4091796875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9092.1162109375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681.57861328125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9808.111328125</v>
      </c>
      <c r="J656" t="n">
        <v>268.9797058105469</v>
      </c>
      <c r="K656" t="n">
        <v>697.7340087890625</v>
      </c>
      <c r="L656" t="n">
        <v>9495.505859375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711.227294921875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10098.17578125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727.5604858398438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753.79638671875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11532.8193359375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760.8985595703125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11106.32421875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721.1348876953125</v>
      </c>
      <c r="L684" t="n">
        <v>11265.658203125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11105.8818359375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721.2880859375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693.1259765625</v>
      </c>
      <c r="L688" t="n">
        <v>11427.3505859375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681.5292358398438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11510.087890625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9727.7021484375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10052.1640625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692.0690307617188</v>
      </c>
      <c r="L704" t="n">
        <v>10231.1875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682.0231323242188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10587.775390625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9946.64453125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638.6737060546875</v>
      </c>
      <c r="L713" t="n">
        <v>9125.37109375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653.7178344726562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662.33642578125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10404.3505859375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9240.8603515625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676.6693725585938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9145.603515625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712.0422973632812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11054.5263671875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698.810791015625</v>
      </c>
      <c r="L732" t="n">
        <v>9479.9345703125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678.2892456054688</v>
      </c>
      <c r="L735" t="n">
        <v>9364.7412109375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12389.3095703125</v>
      </c>
      <c r="J739" t="n">
        <v>267.1360168457031</v>
      </c>
      <c r="K739" t="n">
        <v>680.41796875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9460.4404296875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10889.052734375</v>
      </c>
      <c r="J745" t="n">
        <v>256.9209594726562</v>
      </c>
      <c r="K745" t="n">
        <v>726.419677734375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10620.8291015625</v>
      </c>
      <c r="J748" t="n">
        <v>238.13525390625</v>
      </c>
      <c r="K748" t="n">
        <v>719.9100952148438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724.5477905273438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10595.5732421875</v>
      </c>
      <c r="J753" t="n">
        <v>252.2370147705078</v>
      </c>
      <c r="K753" t="n">
        <v>709.4443969726562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9223.2802734375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720.2656860351562</v>
      </c>
      <c r="L755" t="n">
        <v>9240.9072265625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10984.1982421875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9148.4013671875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778.8864135742188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9051.328125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9041.8017578125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859.9152221679688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206.9283599853516</v>
      </c>
      <c r="J784" t="n">
        <v>157.6705627441406</v>
      </c>
      <c r="K784" t="n">
        <v>852.2547607421875</v>
      </c>
      <c r="L784" t="n">
        <v>9053.3408203125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824.0779418945312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823.8656005859375</v>
      </c>
      <c r="L790" t="n">
        <v>9174.279296875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11643.1044921875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10137.55078125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264.7257995605469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12358.1669921875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883.6419677734375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11294.9404296875</v>
      </c>
      <c r="I804" t="n">
        <v>251.5936279296875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848.9703979492188</v>
      </c>
      <c r="L805" t="n">
        <v>10699.37109375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861.2437744140625</v>
      </c>
      <c r="L806" t="n">
        <v>10441.4404296875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862.9180908203125</v>
      </c>
      <c r="L809" t="n">
        <v>10165.6875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902.9435424804688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894.5967407226562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914.7476806640625</v>
      </c>
      <c r="L815" t="n">
        <v>11229.51953125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900.0789794921875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11744.0859375</v>
      </c>
      <c r="I821" t="n">
        <v>222.9810180664062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213.1935424804688</v>
      </c>
      <c r="J822" t="n">
        <v>169.5299835205078</v>
      </c>
      <c r="K822" t="n">
        <v>876.0260620117188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11673.462890625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11790.1865234375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12388.525390625</v>
      </c>
      <c r="I831" t="n">
        <v>225.5758972167969</v>
      </c>
      <c r="J831" t="n">
        <v>198.53076171875</v>
      </c>
      <c r="K831" t="n">
        <v>908.870361328125</v>
      </c>
      <c r="L831" t="n">
        <v>12108.4384765625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230.3216247558594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14446.65234375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13422.3720703125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13830.9189453125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13458.6650390625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-2.06100577081616</v>
      </c>
      <c r="C2" t="n">
        <v>8.448473541667866</v>
      </c>
      <c r="D2" t="n">
        <v>4.66441655894374</v>
      </c>
      <c r="E2" t="n">
        <v>-4.101930945772514</v>
      </c>
      <c r="F2" t="n">
        <v>-0.0118953906632413</v>
      </c>
      <c r="G2" t="n">
        <v>0.8455742762070173</v>
      </c>
      <c r="H2" t="n">
        <v>-5.135692201992448</v>
      </c>
      <c r="I2" t="n">
        <v>0.1541164665926242</v>
      </c>
      <c r="J2" t="n">
        <v>-5.409025481203678</v>
      </c>
      <c r="K2" t="n">
        <v>-0.2743637099396845</v>
      </c>
      <c r="L2" t="n">
        <v>-2.976451660084833</v>
      </c>
      <c r="M2" t="n">
        <v>0.2038133420767529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12.03541277092259</v>
      </c>
      <c r="I18" t="n">
        <v>9.123897133594339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-4.009041997636531</v>
      </c>
      <c r="I19" t="n">
        <v>-11.55636766343824</v>
      </c>
      <c r="J19" t="n">
        <v>4.617543594869233</v>
      </c>
      <c r="K19" t="n">
        <v>-3.477678259986638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17.51206719336442</v>
      </c>
      <c r="J20" t="n">
        <v>0.5088551917469486</v>
      </c>
      <c r="K20" t="n">
        <v>4.868512616268239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8.182520947162409</v>
      </c>
      <c r="L21" t="n">
        <v>-0.8302266851863971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15.56648135313743</v>
      </c>
      <c r="L22" t="n">
        <v>-3.223170743934178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-7.94198932599246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-12.83862367308243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4.974261600056007</v>
      </c>
      <c r="J26" t="n">
        <v>0.836890901778542</v>
      </c>
      <c r="K26" t="n">
        <v>6.98388054045278</v>
      </c>
      <c r="L26" t="n">
        <v>21.63382632892468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4.555340936813423</v>
      </c>
      <c r="J27" t="n">
        <v>-7.72266894251401</v>
      </c>
      <c r="K27" t="n">
        <v>5.776446589772766</v>
      </c>
      <c r="L27" t="n">
        <v>4.687625008113727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-5.202975957503497</v>
      </c>
      <c r="E28" t="n">
        <v>3.998367699035965</v>
      </c>
      <c r="G28" t="n">
        <v>10.42134191365982</v>
      </c>
      <c r="H28" t="n">
        <v>12.6899846818956</v>
      </c>
      <c r="J28" t="n">
        <v>-1.994745394958575</v>
      </c>
      <c r="K28" t="n">
        <v>-4.3369858122279</v>
      </c>
      <c r="L28" t="n">
        <v>3.805121579077442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14.68497234828694</v>
      </c>
      <c r="E29" t="n">
        <v>3.961260519787824</v>
      </c>
      <c r="G29" t="n">
        <v>30.43902637512703</v>
      </c>
      <c r="H29" t="n">
        <v>7.595725356908312</v>
      </c>
      <c r="J29" t="n">
        <v>20.33190988495899</v>
      </c>
      <c r="K29" t="n">
        <v>6.772038372479638</v>
      </c>
      <c r="L29" t="n">
        <v>16.46734623524211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-5.349835565378813</v>
      </c>
      <c r="G30" t="n">
        <v>-14.34540754034919</v>
      </c>
      <c r="H30" t="n">
        <v>-2.005263374072197</v>
      </c>
      <c r="J30" t="n">
        <v>-8.533875618037568</v>
      </c>
      <c r="K30" t="n">
        <v>-3.262048834671194</v>
      </c>
      <c r="L30" t="n">
        <v>-0.4189091111125198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-1.89296879186458</v>
      </c>
      <c r="J31" t="n">
        <v>25.51115564643811</v>
      </c>
      <c r="K31" t="n">
        <v>-4.440160247957325</v>
      </c>
      <c r="L31" t="n">
        <v>8.535840784364401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-8.852177550447093</v>
      </c>
      <c r="E32" t="n">
        <v>3.140282893366098</v>
      </c>
      <c r="G32" t="n">
        <v>-15.55233154508318</v>
      </c>
      <c r="H32" t="n">
        <v>-9.583467767601018</v>
      </c>
      <c r="J32" t="n">
        <v>-0.9436153680805415</v>
      </c>
      <c r="K32" t="n">
        <v>11.54519551389639</v>
      </c>
      <c r="L32" t="n">
        <v>-4.247223502914188</v>
      </c>
      <c r="M32" t="n">
        <v>-10.22934008395356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-4.967304108851945</v>
      </c>
      <c r="E33" t="n">
        <v>-2.058619442484388</v>
      </c>
      <c r="G33" t="n">
        <v>10.9677468576739</v>
      </c>
      <c r="H33" t="n">
        <v>9.362557618633449</v>
      </c>
      <c r="J33" t="n">
        <v>19.20438947104273</v>
      </c>
      <c r="K33" t="n">
        <v>-5.355599589954663</v>
      </c>
      <c r="L33" t="n">
        <v>-0.667226597402315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6.025491064228983</v>
      </c>
      <c r="E34" t="n">
        <v>-3.470166079162673</v>
      </c>
      <c r="G34" t="n">
        <v>11.51079442719369</v>
      </c>
      <c r="H34" t="n">
        <v>9.012845270616809</v>
      </c>
      <c r="J34" t="n">
        <v>37.23644164193811</v>
      </c>
      <c r="K34" t="n">
        <v>-6.343717523892545</v>
      </c>
      <c r="L34" t="n">
        <v>1.609324727537675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0.7349922575270673</v>
      </c>
      <c r="G35" t="n">
        <v>-12.02531993207666</v>
      </c>
      <c r="H35" t="n">
        <v>4.329744169442873</v>
      </c>
      <c r="K35" t="n">
        <v>2.890404301020522</v>
      </c>
      <c r="L35" t="n">
        <v>-5.955062431502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6.2030243179237</v>
      </c>
      <c r="K36" t="n">
        <v>-4.948190970979304</v>
      </c>
      <c r="L36" t="n">
        <v>4.765451977416291</v>
      </c>
      <c r="M36" t="n">
        <v>10.91538514865522</v>
      </c>
    </row>
    <row r="37">
      <c r="A37" s="2" t="n">
        <v>45230</v>
      </c>
      <c r="B37" t="n">
        <v>4.943994237749627</v>
      </c>
      <c r="C37" t="n">
        <v>3.152753306666223</v>
      </c>
      <c r="D37" t="n">
        <v>-7.433787750490439</v>
      </c>
      <c r="E37" t="n">
        <v>1.902296264732328</v>
      </c>
      <c r="G37" t="n">
        <v>1.523808070591515</v>
      </c>
      <c r="H37" t="n">
        <v>-2.561017632554208</v>
      </c>
      <c r="K37" t="n">
        <v>-4.072594866321655</v>
      </c>
      <c r="L37" t="n">
        <v>-1.088897297498859</v>
      </c>
      <c r="M37" t="n">
        <v>-6.141137115470641</v>
      </c>
    </row>
    <row r="38">
      <c r="A38" s="2" t="n">
        <v>45199</v>
      </c>
      <c r="B38" t="n">
        <v>9.751196703034616</v>
      </c>
      <c r="C38" t="n">
        <v>-12.33943110169041</v>
      </c>
      <c r="D38" t="n">
        <v>0.8887876465466737</v>
      </c>
      <c r="E38" t="n">
        <v>3.448846370213032</v>
      </c>
      <c r="G38" t="n">
        <v>9.60333680080543</v>
      </c>
      <c r="H38" t="n">
        <v>-2.964709987863545</v>
      </c>
      <c r="K38" t="n">
        <v>9.042993674748923</v>
      </c>
      <c r="L38" t="n">
        <v>8.187339057919708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-6.844769648293747</v>
      </c>
      <c r="G39" t="n">
        <v>48.7577651892771</v>
      </c>
      <c r="H39" t="n">
        <v>-1.402534011769063</v>
      </c>
      <c r="K39" t="n">
        <v>-1.880745506671289</v>
      </c>
      <c r="L39" t="n">
        <v>27.54785726985727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11.68730168300751</v>
      </c>
      <c r="D40" t="n">
        <v>-0.4178712037502752</v>
      </c>
      <c r="E40" t="n">
        <v>4.600787081640756</v>
      </c>
      <c r="G40" t="n">
        <v>-3.012048123553901</v>
      </c>
      <c r="H40" t="n">
        <v>7.69429377082651</v>
      </c>
      <c r="K40" t="n">
        <v>1.95097448558228</v>
      </c>
      <c r="L40" t="n">
        <v>2.145133332616345</v>
      </c>
      <c r="M40" t="n">
        <v>34.49044218302022</v>
      </c>
    </row>
    <row r="41">
      <c r="A41" s="2" t="n">
        <v>45107</v>
      </c>
      <c r="B41" t="n">
        <v>5.866363575045908</v>
      </c>
      <c r="C41" t="n">
        <v>4.277642421808436</v>
      </c>
      <c r="D41" t="n">
        <v>11.20974468940608</v>
      </c>
      <c r="E41" t="n">
        <v>5.358549760275277</v>
      </c>
      <c r="G41" t="n">
        <v>12.54237546759136</v>
      </c>
      <c r="H41" t="n">
        <v>-3.403992152149493</v>
      </c>
      <c r="K41" t="n">
        <v>2.878116918352935</v>
      </c>
      <c r="L41" t="n">
        <v>3.677192141472641</v>
      </c>
      <c r="M41" t="n">
        <v>0.1204791957384987</v>
      </c>
    </row>
    <row r="42">
      <c r="A42" s="2" t="n">
        <v>45077</v>
      </c>
      <c r="B42" t="n">
        <v>3.05057665908357</v>
      </c>
      <c r="C42" t="n">
        <v>17.51503281283524</v>
      </c>
      <c r="D42" t="n">
        <v>4.116595395367129</v>
      </c>
      <c r="E42" t="n">
        <v>7.116230190925399</v>
      </c>
      <c r="G42" t="n">
        <v>1.0273946206238</v>
      </c>
      <c r="H42" t="n">
        <v>6.08867009033458</v>
      </c>
      <c r="K42" t="n">
        <v>11.30157890968551</v>
      </c>
      <c r="L42" t="n">
        <v>5.78043041232541</v>
      </c>
      <c r="M42" t="n">
        <v>-5.323186715207273</v>
      </c>
    </row>
    <row r="43">
      <c r="A43" s="2" t="n">
        <v>45046</v>
      </c>
      <c r="B43" t="n">
        <v>14.08585981305683</v>
      </c>
      <c r="C43" t="n">
        <v>4.080280153381199</v>
      </c>
      <c r="D43" t="n">
        <v>4.382535719341907</v>
      </c>
      <c r="E43" t="n">
        <v>6.960131649648904</v>
      </c>
      <c r="G43" t="n">
        <v>13.17830087760219</v>
      </c>
      <c r="H43" t="n">
        <v>15.67290062655891</v>
      </c>
      <c r="K43" t="n">
        <v>11.81020312903181</v>
      </c>
      <c r="L43" t="n">
        <v>19.34756858194955</v>
      </c>
      <c r="M43" t="n">
        <v>-6.770657976421446</v>
      </c>
    </row>
    <row r="44">
      <c r="A44" s="2" t="n">
        <v>45016</v>
      </c>
      <c r="B44" t="n">
        <v>6.105915816415663</v>
      </c>
      <c r="C44" t="n">
        <v>-6.893382549119254</v>
      </c>
      <c r="D44" t="n">
        <v>-3.579447661793</v>
      </c>
      <c r="E44" t="n">
        <v>-5.123987655917928</v>
      </c>
      <c r="G44" t="n">
        <v>3.199996948242179</v>
      </c>
      <c r="H44" t="n">
        <v>-5.34124864107558</v>
      </c>
      <c r="K44" t="n">
        <v>-8.104418940148594</v>
      </c>
      <c r="L44" t="n">
        <v>-4.97532066846762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6.291671736722537</v>
      </c>
      <c r="K45" t="n">
        <v>3.834258690492653</v>
      </c>
      <c r="L45" t="n">
        <v>0.5053396941424593</v>
      </c>
      <c r="M45" t="n">
        <v>-5.471474073034077</v>
      </c>
    </row>
    <row r="46">
      <c r="A46" s="2" t="n">
        <v>44957</v>
      </c>
      <c r="B46" t="n">
        <v>5.59173829974775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2.479269599711831</v>
      </c>
      <c r="K46" t="n">
        <v>-10.47572726488952</v>
      </c>
      <c r="L46" t="n">
        <v>-3.787624013052593</v>
      </c>
      <c r="M46" t="n">
        <v>-5.742505935575326</v>
      </c>
    </row>
    <row r="47">
      <c r="A47" s="2" t="n">
        <v>44926</v>
      </c>
      <c r="B47" t="n">
        <v>-3.58999338233541</v>
      </c>
      <c r="C47" t="n">
        <v>0.6354095064605492</v>
      </c>
      <c r="D47" t="n">
        <v>9.164468542370319</v>
      </c>
      <c r="E47" t="n">
        <v>-4.835539341471184</v>
      </c>
      <c r="G47" t="n">
        <v>54.26010180623355</v>
      </c>
      <c r="H47" t="n">
        <v>-8.790379269740555</v>
      </c>
      <c r="K47" t="n">
        <v>-2.168592172056927</v>
      </c>
      <c r="L47" t="n">
        <v>-7.68074985161713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-3.614818416047494</v>
      </c>
      <c r="G48" t="n">
        <v>8.780484083222184</v>
      </c>
      <c r="H48" t="n">
        <v>-5.489741524145986</v>
      </c>
      <c r="K48" t="n">
        <v>-5.923056362099044</v>
      </c>
      <c r="L48" t="n">
        <v>-5.090281337257907</v>
      </c>
      <c r="M48" t="n">
        <v>4.475521248955228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0.5451869104976526</v>
      </c>
      <c r="G49" t="n">
        <v>-1.442304077232948</v>
      </c>
      <c r="H49" t="n">
        <v>4.222518736153846</v>
      </c>
      <c r="K49" t="n">
        <v>-2.61254902907595</v>
      </c>
      <c r="L49" t="n">
        <v>5.202019023861992</v>
      </c>
      <c r="M49" t="n">
        <v>6.346062191691026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-2.4900540574187</v>
      </c>
      <c r="E50" t="n">
        <v>-1.053227279282742</v>
      </c>
      <c r="G50" t="n">
        <v>3.999996185302734</v>
      </c>
      <c r="H50" t="n">
        <v>18.81614409041426</v>
      </c>
      <c r="K50" t="n">
        <v>0.4037602806169271</v>
      </c>
      <c r="L50" t="n">
        <v>22.62476422055271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8.802893417333113</v>
      </c>
      <c r="E51" t="n">
        <v>12.72329176291558</v>
      </c>
      <c r="G51" t="n">
        <v>0.5025144893802347</v>
      </c>
      <c r="H51" t="n">
        <v>5.002988336266845</v>
      </c>
      <c r="K51" t="n">
        <v>1.347605856623901</v>
      </c>
      <c r="L51" t="n">
        <v>6.260560563758744</v>
      </c>
      <c r="M51" t="n">
        <v>3.476670096647072</v>
      </c>
    </row>
    <row r="52">
      <c r="A52" s="2" t="n">
        <v>44773</v>
      </c>
      <c r="B52" t="n">
        <v>5.607571065548655</v>
      </c>
      <c r="C52" t="n">
        <v>20.54799359222523</v>
      </c>
      <c r="D52" t="n">
        <v>10.97786582756737</v>
      </c>
      <c r="E52" t="n">
        <v>37.65041362031427</v>
      </c>
      <c r="G52" t="n">
        <v>-23.16602350722535</v>
      </c>
      <c r="H52" t="n">
        <v>13.51519910751056</v>
      </c>
      <c r="K52" t="n">
        <v>33.48948131663168</v>
      </c>
      <c r="L52" t="n">
        <v>5.804043433397887</v>
      </c>
      <c r="M52" t="n">
        <v>4.672483051083165</v>
      </c>
    </row>
    <row r="53">
      <c r="A53" s="2" t="n">
        <v>44742</v>
      </c>
      <c r="B53" t="n">
        <v>-0.4732643662483271</v>
      </c>
      <c r="C53" t="n">
        <v>1.541292930616911</v>
      </c>
      <c r="D53" t="n">
        <v>3.413629135002849</v>
      </c>
      <c r="E53" t="n">
        <v>-15.45007206139117</v>
      </c>
      <c r="G53" t="n">
        <v>-7.829184103464359</v>
      </c>
      <c r="H53" t="n">
        <v>-9.836013384388531</v>
      </c>
      <c r="K53" t="n">
        <v>-10.88408379952542</v>
      </c>
      <c r="L53" t="n">
        <v>-1.395410129961283</v>
      </c>
      <c r="M53" t="n">
        <v>-11.2321891666273</v>
      </c>
    </row>
    <row r="54">
      <c r="A54" s="2" t="n">
        <v>44712</v>
      </c>
      <c r="B54" t="n">
        <v>3.607678062009123</v>
      </c>
      <c r="C54" t="n">
        <v>-18.70524922395258</v>
      </c>
      <c r="D54" t="n">
        <v>-9.797759521236937</v>
      </c>
      <c r="E54" t="n">
        <v>-13.25953855535914</v>
      </c>
      <c r="G54" t="n">
        <v>-18.07579881486362</v>
      </c>
      <c r="H54" t="n">
        <v>-1.080393144042058</v>
      </c>
      <c r="K54" t="n">
        <v>-8.837943839363705</v>
      </c>
      <c r="L54" t="n">
        <v>-1.272019263616131</v>
      </c>
      <c r="M54" t="n">
        <v>-11.13594085475397</v>
      </c>
    </row>
    <row r="55">
      <c r="A55" s="2" t="n">
        <v>44681</v>
      </c>
      <c r="B55" t="n">
        <v>2.095545500370388</v>
      </c>
      <c r="C55" t="n">
        <v>2.633201070957392</v>
      </c>
      <c r="D55" t="n">
        <v>2.14012516612514</v>
      </c>
      <c r="E55" t="n">
        <v>-12.59814303032182</v>
      </c>
      <c r="G55" t="n">
        <v>20.77464682316641</v>
      </c>
      <c r="H55" t="n">
        <v>3.161019147250888</v>
      </c>
      <c r="K55" t="n">
        <v>-8.101290966510533</v>
      </c>
      <c r="L55" t="n">
        <v>5.466764512878419</v>
      </c>
      <c r="M55" t="n">
        <v>-4.719648143773192</v>
      </c>
    </row>
    <row r="56">
      <c r="A56" s="2" t="n">
        <v>44651</v>
      </c>
      <c r="B56" t="n">
        <v>3.474159676844124</v>
      </c>
      <c r="C56" t="n">
        <v>0.6471430714224846</v>
      </c>
      <c r="D56" t="n">
        <v>-6.287060956852885</v>
      </c>
      <c r="E56" t="n">
        <v>6.544233893925022</v>
      </c>
      <c r="G56" t="n">
        <v>5.185183772334345</v>
      </c>
      <c r="H56" t="n">
        <v>-3.67808866082634</v>
      </c>
      <c r="K56" t="n">
        <v>3.679510353256954</v>
      </c>
      <c r="L56" t="n">
        <v>4.600773749468967</v>
      </c>
      <c r="M56" t="n">
        <v>10.63995583726847</v>
      </c>
    </row>
    <row r="57">
      <c r="A57" s="2" t="n">
        <v>44620</v>
      </c>
      <c r="B57" t="n">
        <v>-0.9622180745643361</v>
      </c>
      <c r="C57" t="n">
        <v>-9.038293851976309</v>
      </c>
      <c r="D57" t="n">
        <v>-4.137754255448478</v>
      </c>
      <c r="E57" t="n">
        <v>2.058698825127747</v>
      </c>
      <c r="G57" t="n">
        <v>-19.64285349359302</v>
      </c>
      <c r="H57" t="n">
        <v>0.8148456653715108</v>
      </c>
      <c r="K57" t="n">
        <v>0.02926444318294141</v>
      </c>
      <c r="L57" t="n">
        <v>-3.888949419918886</v>
      </c>
      <c r="M57" t="n">
        <v>4.470873367043082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22.27254013997531</v>
      </c>
      <c r="C2" t="n">
        <v>-14.17362678031093</v>
      </c>
      <c r="D2" t="n">
        <v>7.35947783473041</v>
      </c>
      <c r="E2" t="n">
        <v>8.869791525952998</v>
      </c>
      <c r="F2" t="n">
        <v>-3.988568987165175</v>
      </c>
      <c r="G2" t="n">
        <v>28.38527103208528</v>
      </c>
      <c r="H2" t="n">
        <v>4.178062812411576</v>
      </c>
      <c r="I2" t="n">
        <v>-11.10066393108128</v>
      </c>
      <c r="J2" t="n">
        <v>-4.544490766642017</v>
      </c>
      <c r="K2" t="n">
        <v>4.911667139680276</v>
      </c>
      <c r="L2" t="n">
        <v>6.127509799216058</v>
      </c>
      <c r="M2" t="n">
        <v>6.389036099709644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5.334327053052346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31.10948042208703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-11.4241199779057</v>
      </c>
      <c r="L9" t="n">
        <v>-18.07668959686805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-7.713617168638731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8.25585159630673</v>
      </c>
      <c r="L10" t="n">
        <v>32.18083701347773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16.41601042037699</v>
      </c>
      <c r="E11" t="n">
        <v>-3.32743398651747</v>
      </c>
      <c r="G11" t="n">
        <v>38.07229488385395</v>
      </c>
      <c r="H11" t="n">
        <v>3.442236453875802</v>
      </c>
      <c r="J11" t="n">
        <v>38.14126086185961</v>
      </c>
      <c r="K11" t="n">
        <v>-1.297118435500511</v>
      </c>
      <c r="L11" t="n">
        <v>25.87927543875803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7.793898692707835</v>
      </c>
      <c r="J12" t="n">
        <v>62.04818443660498</v>
      </c>
      <c r="K12" t="n">
        <v>-1.125862403126232</v>
      </c>
      <c r="L12" t="n">
        <v>-3.355420168427659</v>
      </c>
      <c r="M12" t="n">
        <v>-24.77876972204299</v>
      </c>
    </row>
    <row r="13">
      <c r="A13" s="2" t="n">
        <v>45291</v>
      </c>
      <c r="B13" t="n">
        <v>34.23483050293241</v>
      </c>
      <c r="C13" t="n">
        <v>-2.486675664416593</v>
      </c>
      <c r="D13" t="n">
        <v>-10.35015675191439</v>
      </c>
      <c r="E13" t="n">
        <v>9.449771879138735</v>
      </c>
      <c r="G13" t="n">
        <v>5.904758998325899</v>
      </c>
      <c r="H13" t="n">
        <v>7.963701625138131</v>
      </c>
      <c r="K13" t="n">
        <v>-6.183774210506066</v>
      </c>
      <c r="L13" t="n">
        <v>-2.546249621728658</v>
      </c>
      <c r="M13" t="n">
        <v>16.76999921899725</v>
      </c>
    </row>
    <row r="14">
      <c r="A14" s="2" t="n">
        <v>45199</v>
      </c>
      <c r="B14" t="n">
        <v>7.932354504134032</v>
      </c>
      <c r="C14" t="n">
        <v>18.9065263253527</v>
      </c>
      <c r="D14" t="n">
        <v>-7.535461186664294</v>
      </c>
      <c r="E14" t="n">
        <v>0.8016981393661471</v>
      </c>
      <c r="G14" t="n">
        <v>58.13252648658003</v>
      </c>
      <c r="H14" t="n">
        <v>3.03580162346917</v>
      </c>
      <c r="K14" t="n">
        <v>9.079562457348134</v>
      </c>
      <c r="L14" t="n">
        <v>40.95071586585424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27.54195876663572</v>
      </c>
      <c r="D15" t="n">
        <v>20.86224160855765</v>
      </c>
      <c r="E15" t="n">
        <v>20.71104028712316</v>
      </c>
      <c r="G15" t="n">
        <v>28.68217730506415</v>
      </c>
      <c r="H15" t="n">
        <v>18.53860430090182</v>
      </c>
      <c r="K15" t="n">
        <v>28.02823785331736</v>
      </c>
      <c r="L15" t="n">
        <v>30.88869339287814</v>
      </c>
      <c r="M15" t="n">
        <v>-11.62708707196426</v>
      </c>
    </row>
    <row r="16">
      <c r="A16" s="2" t="n">
        <v>45016</v>
      </c>
      <c r="B16" t="n">
        <v>7.430760158550065</v>
      </c>
      <c r="C16" t="n">
        <v>-8.628988722323516</v>
      </c>
      <c r="D16" t="n">
        <v>-13.38109908701779</v>
      </c>
      <c r="E16" t="n">
        <v>-18.17682723534765</v>
      </c>
      <c r="G16" t="n">
        <v>-25.00000554461788</v>
      </c>
      <c r="H16" t="n">
        <v>3.108870734625091</v>
      </c>
      <c r="K16" t="n">
        <v>-14.57674882601612</v>
      </c>
      <c r="L16" t="n">
        <v>-8.112488890198611</v>
      </c>
      <c r="M16" t="n">
        <v>3.1821496443877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1.01480874106441</v>
      </c>
      <c r="E17" t="n">
        <v>-7.775492160044384</v>
      </c>
      <c r="G17" t="n">
        <v>65.38462878684371</v>
      </c>
      <c r="H17" t="n">
        <v>-10.15763716219866</v>
      </c>
      <c r="K17" t="n">
        <v>-10.367708080597</v>
      </c>
      <c r="L17" t="n">
        <v>-7.822053434564458</v>
      </c>
      <c r="M17" t="n">
        <v>35.54785035865899</v>
      </c>
    </row>
    <row r="18">
      <c r="A18" s="2" t="n">
        <v>44834</v>
      </c>
      <c r="B18" t="n">
        <v>-4.825171745107615</v>
      </c>
      <c r="C18" t="n">
        <v>15.6193558358054</v>
      </c>
      <c r="D18" t="n">
        <v>17.7404602864953</v>
      </c>
      <c r="E18" t="n">
        <v>53.52984696770417</v>
      </c>
      <c r="G18" t="n">
        <v>-19.69112145399766</v>
      </c>
      <c r="H18" t="n">
        <v>41.6221321629934</v>
      </c>
      <c r="K18" t="n">
        <v>35.83463418160419</v>
      </c>
      <c r="L18" t="n">
        <v>37.86453270304679</v>
      </c>
      <c r="M18" t="n">
        <v>-3.419763370078455</v>
      </c>
    </row>
    <row r="19">
      <c r="A19" s="2" t="n">
        <v>44742</v>
      </c>
      <c r="B19" t="n">
        <v>5.278210616185008</v>
      </c>
      <c r="C19" t="n">
        <v>-15.2786109766173</v>
      </c>
      <c r="D19" t="n">
        <v>-4.722250619681956</v>
      </c>
      <c r="E19" t="n">
        <v>-35.90035417526847</v>
      </c>
      <c r="G19" t="n">
        <v>-8.802817019648179</v>
      </c>
      <c r="H19" t="n">
        <v>-7.990830327849308</v>
      </c>
      <c r="K19" t="n">
        <v>-25.34157923273444</v>
      </c>
      <c r="L19" t="n">
        <v>2.672233265916701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9.824151025516571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8.58675563777016</v>
      </c>
      <c r="J7" t="n">
        <v>-7.780803007965275</v>
      </c>
      <c r="K7" t="n">
        <v>9.598461457149732</v>
      </c>
      <c r="L7" t="n">
        <v>40.83118056492656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4.758677300691105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6.17300185046703</v>
      </c>
      <c r="L13" t="n">
        <v>37.52115874224622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-18.94997365913418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10.54386480030733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-11.66809517743602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-27.02047442532112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2.921701747321204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-12.57328040011001</v>
      </c>
      <c r="I27" t="n">
        <v>4.527280931367672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5.240155113784928</v>
      </c>
      <c r="L28" t="n">
        <v>22.18803748321947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5.379105295033848</v>
      </c>
      <c r="L29" t="n">
        <v>23.79583493694138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5.704457121031536</v>
      </c>
      <c r="L32" t="n">
        <v>27.6433706217607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2.890043259259412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2.028003817679025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0.3562900833016025</v>
      </c>
      <c r="L38" t="n">
        <v>9.879391545094073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3.465950185849298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-10.74866139406603</v>
      </c>
      <c r="I44" t="n">
        <v>37.98282439457141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41.15534576232272</v>
      </c>
      <c r="J45" t="n">
        <v>8.065368431881836</v>
      </c>
      <c r="K45" t="n">
        <v>10.3627923477847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-10.03947254163716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-13.60252182715184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-16.53953026403434</v>
      </c>
      <c r="I54" t="n">
        <v>18.684124333997</v>
      </c>
      <c r="J54" t="n">
        <v>-11.42513299605746</v>
      </c>
      <c r="K54" t="n">
        <v>0.9451053835985546</v>
      </c>
      <c r="L54" t="n">
        <v>-5.402877528995997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17.44388201207365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-13.61154846913875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-21.88625290288653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-10.89529156573661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-21.21804079954589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2026-09-08T17:22:27Z</dcterms:created>
  <dcterms:modified xmlns:dcterms="http://purl.org/dc/terms/" xmlns:xsi="http://www.w3.org/2001/XMLSchema-instance" xsi:type="dcterms:W3CDTF">2026-09-08T17:22:27Z</dcterms:modified>
</cp:coreProperties>
</file>