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800.5366821289062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802.5143432617188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809.8944702148438</v>
      </c>
      <c r="I4" t="n">
        <v>1065.952270507812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799.7647705078125</v>
      </c>
      <c r="I6" t="n">
        <v>1080.236450195312</v>
      </c>
    </row>
    <row r="7">
      <c r="A7" s="2" t="n">
        <v>44571</v>
      </c>
      <c r="B7" t="n">
        <v>2217.888671875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1140.01171875</v>
      </c>
    </row>
    <row r="10">
      <c r="A10" s="2" t="n">
        <v>44574</v>
      </c>
      <c r="B10" t="n">
        <v>2212.1533203125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1918.288696289062</v>
      </c>
      <c r="H10" t="n">
        <v>864.4020385742188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869.0327758789062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860.6878051757812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862.8584594726562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844.3355102539062</v>
      </c>
      <c r="I16" t="n">
        <v>1176.444213867188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827.790283203125</v>
      </c>
      <c r="I19" t="n">
        <v>1018.271301269531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838.9813232421875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854.5617065429688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839.0294799804688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1092.529907226562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826.005615234375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812.0170288085938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802.7072143554688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1065.703369140625</v>
      </c>
    </row>
    <row r="29">
      <c r="A29" s="2" t="n">
        <v>44602</v>
      </c>
      <c r="B29" t="n">
        <v>2202.0205078125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824.4620361328125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821.9537353515625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1030.614379882812</v>
      </c>
    </row>
    <row r="37">
      <c r="A37" s="2" t="n">
        <v>44614</v>
      </c>
      <c r="B37" t="n">
        <v>2069.958740234375</v>
      </c>
      <c r="C37" t="n">
        <v>275.7345581054688</v>
      </c>
      <c r="D37" t="n">
        <v>4151.43212890625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820.3135986328125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779.1194458007812</v>
      </c>
      <c r="I40" t="n">
        <v>1065.6171875</v>
      </c>
    </row>
    <row r="41">
      <c r="A41" s="2" t="n">
        <v>44620</v>
      </c>
      <c r="B41" t="n">
        <v>1997.070068359375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1726.640380859375</v>
      </c>
      <c r="H41" t="n">
        <v>762.960205078125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1665.387084960938</v>
      </c>
      <c r="H43" t="n">
        <v>735.1758422851562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1073.583618164062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708.9351196289062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1144.933471679688</v>
      </c>
    </row>
    <row r="49">
      <c r="A49" s="2" t="n">
        <v>44631</v>
      </c>
      <c r="B49" t="n">
        <v>1951.902709960938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734.3558959960938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1274.23974609375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1978.524780273438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1271.501220703125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737.7805786132812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746.0772705078125</v>
      </c>
      <c r="I60" t="n">
        <v>1270.853881835938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1263.136108398438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835.5565185546875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1218.374633789062</v>
      </c>
    </row>
    <row r="73">
      <c r="A73" s="2" t="n">
        <v>44670</v>
      </c>
      <c r="B73" t="n">
        <v>2020.3359375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1621.145629882812</v>
      </c>
      <c r="H73" t="n">
        <v>841.7307739257812</v>
      </c>
      <c r="I73" t="n">
        <v>1243.220092773438</v>
      </c>
    </row>
    <row r="74">
      <c r="A74" s="2" t="n">
        <v>44671</v>
      </c>
      <c r="B74" t="n">
        <v>2169.41748046875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878.8729858398438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1281.210083007812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906.9950561523438</v>
      </c>
      <c r="I78" t="n">
        <v>1274.488525390625</v>
      </c>
    </row>
    <row r="79">
      <c r="A79" s="2" t="n">
        <v>44678</v>
      </c>
      <c r="B79" t="n">
        <v>2308.576416015625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1219.8681640625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1223.254150390625</v>
      </c>
    </row>
    <row r="82">
      <c r="A82" s="2" t="n">
        <v>44683</v>
      </c>
      <c r="B82" t="n">
        <v>2305.92333984375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864.4984741210938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1207.271484375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834.7363891601562</v>
      </c>
      <c r="I89" t="n">
        <v>1006.615356445312</v>
      </c>
    </row>
    <row r="90">
      <c r="A90" s="2" t="n">
        <v>44694</v>
      </c>
      <c r="B90" t="n">
        <v>2076.13671875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858.1312866210938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1071.093994140625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3497.602783203125</v>
      </c>
      <c r="E93" t="n">
        <v>3664.050048828125</v>
      </c>
      <c r="F93" t="n">
        <v>58.75</v>
      </c>
      <c r="G93" t="n">
        <v>1494.504760742188</v>
      </c>
      <c r="H93" t="n">
        <v>881.0919189453125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913.4588012695312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1496.643188476562</v>
      </c>
      <c r="H98" t="n">
        <v>895.659423828125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963.1425170898438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997.8729248046875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1108.972534179688</v>
      </c>
    </row>
    <row r="105">
      <c r="A105" s="2" t="n">
        <v>44715</v>
      </c>
      <c r="B105" t="n">
        <v>2095.588623046875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992.3740844726562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999.41650390625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1005.783935546875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1008.147399902344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216.2207183837891</v>
      </c>
      <c r="D109" t="n">
        <v>3603.19775390625</v>
      </c>
      <c r="E109" t="n">
        <v>3830.35009765625</v>
      </c>
      <c r="F109" t="n">
        <v>68.69999694824219</v>
      </c>
      <c r="G109" t="n">
        <v>1515.983764648438</v>
      </c>
      <c r="H109" t="n">
        <v>1008.243957519531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1506.479736328125</v>
      </c>
      <c r="H110" t="n">
        <v>999.947265625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983.3055419921875</v>
      </c>
      <c r="I112" t="n">
        <v>1065.723999023438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949.1057739257812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1420.706176757812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1044.517822265625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1064.527954101562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1072.543334960938</v>
      </c>
      <c r="I123" t="n">
        <v>1105.38525390625</v>
      </c>
    </row>
    <row r="124">
      <c r="A124" s="2" t="n">
        <v>44742</v>
      </c>
      <c r="B124" t="n">
        <v>2084.635009765625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1503.248413085938</v>
      </c>
      <c r="H126" t="n">
        <v>1052.718017578125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1106.212646484375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197.7192535400391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202.6465454101562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1136.049072265625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1151.106811523438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236.0747680664062</v>
      </c>
      <c r="D143" t="n">
        <v>3693.073486328125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1250.029296875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1229.757568359375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1761.168823242188</v>
      </c>
      <c r="H151" t="n">
        <v>1244.279052734375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1785.714233398438</v>
      </c>
      <c r="H152" t="n">
        <v>1235.848876953125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275.6378784179688</v>
      </c>
      <c r="D153" t="n">
        <v>3874.389892578125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1241.891235351562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1195.548828125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1227.662109375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1242.28125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1256.948852539062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1218.354614257812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1269.862548828125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1277.123413085938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1210.85009765625</v>
      </c>
      <c r="I185" t="n">
        <v>1383.313598632812</v>
      </c>
    </row>
    <row r="186">
      <c r="A186" s="2" t="n">
        <v>44833</v>
      </c>
      <c r="B186" t="n">
        <v>2332.30126953125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1426.46240234375</v>
      </c>
    </row>
    <row r="190">
      <c r="A190" s="2" t="n">
        <v>44840</v>
      </c>
      <c r="B190" t="n">
        <v>2339.865966796875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1838.174560546875</v>
      </c>
      <c r="H192" t="n">
        <v>1211.434936523438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1216.697875976562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1248.859619140625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1453.866577148438</v>
      </c>
    </row>
    <row r="206">
      <c r="A206" s="2" t="n">
        <v>44865</v>
      </c>
      <c r="B206" t="n">
        <v>2348.26611328125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1314.353149414062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1318.008056640625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1254.414916992188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1227.36962890625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1451.87353515625</v>
      </c>
    </row>
    <row r="227">
      <c r="A227" s="2" t="n">
        <v>44895</v>
      </c>
      <c r="B227" t="n">
        <v>2518.174560546875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1231.901733398438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2096.047119140625</v>
      </c>
      <c r="H238" t="n">
        <v>1254.268798828125</v>
      </c>
      <c r="I238" t="n">
        <v>1430.996826171875</v>
      </c>
    </row>
    <row r="239">
      <c r="A239" s="2" t="n">
        <v>44911</v>
      </c>
      <c r="B239" t="n">
        <v>2570.733642578125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1407.479125976562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1202.614624023438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2012.784790039062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1220.54736328125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1230.29345703125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2007.731323242188</v>
      </c>
      <c r="H249" t="n">
        <v>1217.477416992188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1342.70556640625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1204.8076171875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1232.778686523438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1281.509033203125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1279.267333984375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1286.382202148438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1201.200073242188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2130.26708984375</v>
      </c>
      <c r="H261" t="n">
        <v>1287.307861328125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1286.040893554688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1281.362915039062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1294.71484375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1278.195434570312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2033.817016601562</v>
      </c>
      <c r="H269" t="n">
        <v>1297.785034179688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314.2433471679688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1352.752807617188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2051.094970703125</v>
      </c>
      <c r="H276" t="n">
        <v>1338.182495117188</v>
      </c>
      <c r="I276" t="n">
        <v>1231.743408203125</v>
      </c>
    </row>
    <row r="277">
      <c r="A277" s="2" t="n">
        <v>44966</v>
      </c>
      <c r="B277" t="n">
        <v>1882.306274414062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1330.775390625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1344.322265625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1333.40673828125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1355.909301757812</v>
      </c>
    </row>
    <row r="284">
      <c r="A284" s="2" t="n">
        <v>44977</v>
      </c>
      <c r="B284" t="n">
        <v>1818.105834960938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1312.062866210938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1317.520629882812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1280.583129882812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1247.690185546875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1225.469116210938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1239.844604492188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1219.767700195312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2071.501953125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1238.187866210938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1131.322387695312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1137.998291015625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1130.835083007812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1134.53857421875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2088.923828125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1360.044921875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1141.507080078125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1171.183715820312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1179.126586914062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1362.984619140625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1200.421875</v>
      </c>
      <c r="I331" t="n">
        <v>1400.054931640625</v>
      </c>
    </row>
    <row r="332">
      <c r="A332" s="2" t="n">
        <v>45051</v>
      </c>
      <c r="B332" t="n">
        <v>1733.617919921875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1180.442260742188</v>
      </c>
      <c r="I332" t="n">
        <v>1411.863525390625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2162.75390625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1213.871337890625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1236.336181640625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1243.304565429688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570.4876098632812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1307.336181640625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570.928466796875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1359.964721679688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1370.685546875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1594.391479492188</v>
      </c>
    </row>
    <row r="358">
      <c r="A358" s="2" t="n">
        <v>45089</v>
      </c>
      <c r="B358" t="n">
        <v>1806.218383789062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1368.200073242188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1360.988159179688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1359.574829101562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1430.672485351562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1529.5947265625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1553.059692382812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2082.514404296875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1487.864624023438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1432.517700195312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2977.264404296875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2947.78857421875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3050.680419921875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1738.2548828125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1900.651489257812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1872.781127929688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1940.733642578125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3991.814208984375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1852.592407226562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1972.297119140625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3037.300048828125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3064.5</v>
      </c>
      <c r="I1108" t="n">
        <v>3247</v>
      </c>
    </row>
    <row r="1109">
      <c r="A1109" s="2" t="n">
        <v>46198</v>
      </c>
      <c r="B1109" t="n">
        <v>1344</v>
      </c>
      <c r="C1109" t="n">
        <v>690.1500244140625</v>
      </c>
      <c r="D1109" t="n">
        <v>12214</v>
      </c>
      <c r="E1109" t="n">
        <v>4305.7998046875</v>
      </c>
      <c r="F1109" t="n">
        <v>257.1000061035156</v>
      </c>
      <c r="G1109" t="n">
        <v>4244</v>
      </c>
      <c r="H1109" t="n">
        <v>3200</v>
      </c>
      <c r="I1109" t="n">
        <v>3254.199951171875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-3.396234891250172</v>
      </c>
      <c r="C2" t="n">
        <v>16.98449192876159</v>
      </c>
      <c r="D2" t="n">
        <v>5.987504338771266</v>
      </c>
      <c r="E2" t="n">
        <v>6.198046730484652</v>
      </c>
      <c r="F2" t="n">
        <v>2.601965130823514</v>
      </c>
      <c r="G2" t="n">
        <v>4.108916963081066</v>
      </c>
      <c r="H2" t="n">
        <v>5.06960524668254</v>
      </c>
      <c r="I2" t="n">
        <v>15.73184101818157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-0.2754233304186782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-2.813169140423921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-10.09398696592259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-1.084379472003949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2.178198625231387</v>
      </c>
      <c r="I25" t="n">
        <v>6.554019672121769</v>
      </c>
    </row>
    <row r="26">
      <c r="A26" s="2" t="n">
        <v>45473</v>
      </c>
      <c r="B26" t="n">
        <v>3.146547053434068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-2.533344605795418</v>
      </c>
      <c r="H26" t="n">
        <v>14.3800361610994</v>
      </c>
      <c r="I26" t="n">
        <v>20.19455500128675</v>
      </c>
    </row>
    <row r="27">
      <c r="A27" s="2" t="n">
        <v>45443</v>
      </c>
      <c r="B27" t="n">
        <v>0.5766645488120004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2.08664109301544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1.609339477702187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-4.505965154057812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-5.233329286665189</v>
      </c>
      <c r="C29" t="n">
        <v>-11.34297504902679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1.705393286169743</v>
      </c>
    </row>
    <row r="30">
      <c r="A30" s="2" t="n">
        <v>45351</v>
      </c>
      <c r="B30" t="n">
        <v>3.340796866695905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15.06162610625654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-4.501564021604376</v>
      </c>
      <c r="I31" t="n">
        <v>1.047478010596969</v>
      </c>
    </row>
    <row r="32">
      <c r="A32" s="2" t="n">
        <v>45291</v>
      </c>
      <c r="B32" t="n">
        <v>17.89874743332984</v>
      </c>
      <c r="C32" t="n">
        <v>-13.66463033660335</v>
      </c>
      <c r="D32" t="n">
        <v>19.16578475644113</v>
      </c>
      <c r="E32" t="n">
        <v>3.36476744968035</v>
      </c>
      <c r="F32" t="n">
        <v>4.344153322573874</v>
      </c>
      <c r="G32" t="n">
        <v>13.40537879277934</v>
      </c>
      <c r="H32" t="n">
        <v>4.955244876236042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8.143080516080969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29.34516966344247</v>
      </c>
    </row>
    <row r="34">
      <c r="A34" s="2" t="n">
        <v>45230</v>
      </c>
      <c r="B34" t="n">
        <v>-6.16474106694157</v>
      </c>
      <c r="C34" t="n">
        <v>-1.233464480502888</v>
      </c>
      <c r="D34" t="n">
        <v>-3.547762243137653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3.583876362731009</v>
      </c>
    </row>
    <row r="35">
      <c r="A35" s="2" t="n">
        <v>45199</v>
      </c>
      <c r="B35" t="n">
        <v>0.3240634192444247</v>
      </c>
      <c r="C35" t="n">
        <v>21.67742417006522</v>
      </c>
      <c r="D35" t="n">
        <v>5.769040403364256</v>
      </c>
      <c r="E35" t="n">
        <v>-1.204166376288673</v>
      </c>
      <c r="F35" t="n">
        <v>3.995903265216749</v>
      </c>
      <c r="G35" t="n">
        <v>11.87146816707445</v>
      </c>
      <c r="H35" t="n">
        <v>-1.342512004164365</v>
      </c>
      <c r="I35" t="n">
        <v>1.540067636620313</v>
      </c>
    </row>
    <row r="36">
      <c r="A36" s="2" t="n">
        <v>45169</v>
      </c>
      <c r="B36" t="n">
        <v>-0.6021056451853468</v>
      </c>
      <c r="C36" t="n">
        <v>20.10314679490868</v>
      </c>
      <c r="D36" t="n">
        <v>21.39374203649951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16.58984108163886</v>
      </c>
    </row>
    <row r="37">
      <c r="A37" s="2" t="n">
        <v>45138</v>
      </c>
      <c r="B37" t="n">
        <v>11.82699336487048</v>
      </c>
      <c r="C37" t="n">
        <v>6.902836430708059</v>
      </c>
      <c r="D37" t="n">
        <v>-6.074836695212715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-0.399627544270742</v>
      </c>
    </row>
    <row r="38">
      <c r="A38" s="2" t="n">
        <v>45107</v>
      </c>
      <c r="B38" t="n">
        <v>2.053786527547996</v>
      </c>
      <c r="C38" t="n">
        <v>0.9265658977831492</v>
      </c>
      <c r="D38" t="n">
        <v>13.14470648442587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13.05392267425647</v>
      </c>
    </row>
    <row r="39">
      <c r="A39" s="2" t="n">
        <v>45077</v>
      </c>
      <c r="B39" t="n">
        <v>0.8140301700561681</v>
      </c>
      <c r="C39" t="n">
        <v>38.26443055138087</v>
      </c>
      <c r="D39" t="n">
        <v>33.04805977133722</v>
      </c>
      <c r="E39" t="n">
        <v>-1.158898951800102</v>
      </c>
      <c r="F39" t="n">
        <v>6.394455205404093</v>
      </c>
      <c r="G39" t="n">
        <v>-6.714173124706546</v>
      </c>
      <c r="H39" t="n">
        <v>7.506717602809365</v>
      </c>
      <c r="I39" t="n">
        <v>14.20060059629737</v>
      </c>
    </row>
    <row r="40">
      <c r="A40" s="2" t="n">
        <v>45046</v>
      </c>
      <c r="B40" t="n">
        <v>5.737160059376079</v>
      </c>
      <c r="C40" t="n">
        <v>27.76405061527885</v>
      </c>
      <c r="D40" t="n">
        <v>1.887246447372992</v>
      </c>
      <c r="E40" t="n">
        <v>3.260754789008824</v>
      </c>
      <c r="F40" t="n">
        <v>27.25490495270373</v>
      </c>
      <c r="G40" t="n">
        <v>9.250532124722866</v>
      </c>
      <c r="H40" t="n">
        <v>5.885920749322371</v>
      </c>
      <c r="I40" t="n">
        <v>-0.5236474356724252</v>
      </c>
    </row>
    <row r="41">
      <c r="A41" s="2" t="n">
        <v>45016</v>
      </c>
      <c r="B41" t="n">
        <v>-3.724662344575824</v>
      </c>
      <c r="C41" t="n">
        <v>-6.402653309478634</v>
      </c>
      <c r="D41" t="n">
        <v>-1.015326872749256</v>
      </c>
      <c r="E41" t="n">
        <v>-0.465324414198609</v>
      </c>
      <c r="F41" t="n">
        <v>-4.672897196261683</v>
      </c>
      <c r="G41" t="n">
        <v>2.61005379083421</v>
      </c>
      <c r="H41" t="n">
        <v>-8.735042097586842</v>
      </c>
      <c r="I41" t="n">
        <v>7.573449153321277</v>
      </c>
    </row>
    <row r="42">
      <c r="A42" s="2" t="n">
        <v>44985</v>
      </c>
      <c r="B42" t="n">
        <v>-12.02052653780166</v>
      </c>
      <c r="C42" t="n">
        <v>5.940910922822673</v>
      </c>
      <c r="D42" t="n">
        <v>7.797717548183214</v>
      </c>
      <c r="E42" t="n">
        <v>-2.436972745519284</v>
      </c>
      <c r="F42" t="n">
        <v>7.537688442211055</v>
      </c>
      <c r="G42" t="n">
        <v>-0.7178491031661793</v>
      </c>
      <c r="H42" t="n">
        <v>-7.916588616645981</v>
      </c>
      <c r="I42" t="n">
        <v>6.815132559149428</v>
      </c>
    </row>
    <row r="43">
      <c r="A43" s="2" t="n">
        <v>44957</v>
      </c>
      <c r="B43" t="n">
        <v>-19.38483614178508</v>
      </c>
      <c r="C43" t="n">
        <v>-0.1681556859962519</v>
      </c>
      <c r="D43" t="n">
        <v>-31.32331433730216</v>
      </c>
      <c r="E43" t="n">
        <v>-13.92196500576037</v>
      </c>
      <c r="F43" t="n">
        <v>-16.10455204035165</v>
      </c>
      <c r="G43" t="n">
        <v>1.85060376042685</v>
      </c>
      <c r="H43" t="n">
        <v>10.37063440140571</v>
      </c>
      <c r="I43" t="n">
        <v>-11.45150225423344</v>
      </c>
    </row>
    <row r="44">
      <c r="A44" s="2" t="n">
        <v>44926</v>
      </c>
      <c r="B44" t="n">
        <v>-4.745927627890323</v>
      </c>
      <c r="C44" t="n">
        <v>10.46943959680957</v>
      </c>
      <c r="D44" t="n">
        <v>-8.168104647862506</v>
      </c>
      <c r="E44" t="n">
        <v>1.074400695565769</v>
      </c>
      <c r="F44" t="n">
        <v>-9.118775115616018</v>
      </c>
      <c r="G44" t="n">
        <v>0.527743093312627</v>
      </c>
      <c r="H44" t="n">
        <v>-4.319853919911331</v>
      </c>
      <c r="I44" t="n">
        <v>-8.174506334531761</v>
      </c>
    </row>
    <row r="45">
      <c r="A45" s="2" t="n">
        <v>44895</v>
      </c>
      <c r="B45" t="n">
        <v>7.235485207773595</v>
      </c>
      <c r="C45" t="n">
        <v>-10.01366676439235</v>
      </c>
      <c r="D45" t="n">
        <v>-5.86060630993649</v>
      </c>
      <c r="E45" t="n">
        <v>-6.83653657849187</v>
      </c>
      <c r="F45" t="n">
        <v>3.407292516434324</v>
      </c>
      <c r="G45" t="n">
        <v>2.557964149637559</v>
      </c>
      <c r="H45" t="n">
        <v>-3.188485454084966</v>
      </c>
      <c r="I45" t="n">
        <v>-3.681519692178603</v>
      </c>
    </row>
    <row r="46">
      <c r="A46" s="2" t="n">
        <v>44865</v>
      </c>
      <c r="B46" t="n">
        <v>-1.049390031627995</v>
      </c>
      <c r="C46" t="n">
        <v>-1.48205231319275</v>
      </c>
      <c r="D46" t="n">
        <v>3.316871955716127</v>
      </c>
      <c r="E46" t="n">
        <v>-1.49661819121707</v>
      </c>
      <c r="F46" t="n">
        <v>1.202886958066718</v>
      </c>
      <c r="G46" t="n">
        <v>9.492879976252278</v>
      </c>
      <c r="H46" t="n">
        <v>6.339692669923869</v>
      </c>
      <c r="I46" t="n">
        <v>7.598581483562405</v>
      </c>
    </row>
    <row r="47">
      <c r="A47" s="2" t="n">
        <v>44834</v>
      </c>
      <c r="B47" t="n">
        <v>5.041969223002041</v>
      </c>
      <c r="C47" t="n">
        <v>7.778835435302023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-3.094667046940169</v>
      </c>
      <c r="I47" t="n">
        <v>0.906030331059493</v>
      </c>
    </row>
    <row r="48">
      <c r="A48" s="2" t="n">
        <v>44804</v>
      </c>
      <c r="B48" t="n">
        <v>3.245925021466056</v>
      </c>
      <c r="C48" t="n">
        <v>10.78794374126031</v>
      </c>
      <c r="D48" t="n">
        <v>10.97152689612049</v>
      </c>
      <c r="E48" t="n">
        <v>6.77450883947992</v>
      </c>
      <c r="F48" t="n">
        <v>23.82478997360604</v>
      </c>
      <c r="G48" t="n">
        <v>6.330014558989294</v>
      </c>
      <c r="H48" t="n">
        <v>12.38781649819354</v>
      </c>
      <c r="I48" t="n">
        <v>10.92937711866617</v>
      </c>
    </row>
    <row r="49">
      <c r="A49" s="2" t="n">
        <v>44773</v>
      </c>
      <c r="B49" t="n">
        <v>4.969477078676809</v>
      </c>
      <c r="C49" t="n">
        <v>39.52286977623416</v>
      </c>
      <c r="D49" t="n">
        <v>3.493705250410906</v>
      </c>
      <c r="E49" t="n">
        <v>24.59557781570949</v>
      </c>
      <c r="F49" t="n">
        <v>-13.09192095975378</v>
      </c>
      <c r="G49" t="n">
        <v>17.5167024699395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-3.477511943981981</v>
      </c>
      <c r="C50" t="n">
        <v>-11.12567848891192</v>
      </c>
      <c r="D50" t="n">
        <v>-7.352214765781406</v>
      </c>
      <c r="E50" t="n">
        <v>-14.26449718603475</v>
      </c>
      <c r="F50" t="n">
        <v>-27.86336587621781</v>
      </c>
      <c r="G50" t="n">
        <v>-5.817476051342507</v>
      </c>
      <c r="H50" t="n">
        <v>5.684748136753281</v>
      </c>
      <c r="I50" t="n">
        <v>-4.439309142683712</v>
      </c>
    </row>
    <row r="51">
      <c r="A51" s="2" t="n">
        <v>44712</v>
      </c>
      <c r="B51" t="n">
        <v>-5.60351280621677</v>
      </c>
      <c r="C51" t="n">
        <v>-28.34769035533246</v>
      </c>
      <c r="D51" t="n">
        <v>-12.22746528316034</v>
      </c>
      <c r="E51" t="n">
        <v>0.72383973703809</v>
      </c>
      <c r="F51" t="n">
        <v>4.041813973350394</v>
      </c>
      <c r="G51" t="n">
        <v>-2.35192377856055</v>
      </c>
      <c r="H51" t="n">
        <v>12.17328689277906</v>
      </c>
      <c r="I51" t="n">
        <v>-8.430012958918454</v>
      </c>
    </row>
    <row r="52">
      <c r="A52" s="2" t="n">
        <v>44681</v>
      </c>
      <c r="B52" t="n">
        <v>11.25279736870752</v>
      </c>
      <c r="C52" t="n">
        <v>7.891185437589665</v>
      </c>
      <c r="D52" t="n">
        <v>2.029564769344372</v>
      </c>
      <c r="E52" t="n">
        <v>-1.476266032562323</v>
      </c>
      <c r="F52" t="n">
        <v>-12.81895827527856</v>
      </c>
      <c r="G52" t="n">
        <v>-4.146759411412038</v>
      </c>
      <c r="H52" t="n">
        <v>14.32644849612872</v>
      </c>
      <c r="I52" t="n">
        <v>-3.692670679112453</v>
      </c>
    </row>
    <row r="53">
      <c r="A53" s="2" t="n">
        <v>44651</v>
      </c>
      <c r="B53" t="n">
        <v>2.977286427541137</v>
      </c>
      <c r="C53" t="n">
        <v>4.373880725146928</v>
      </c>
      <c r="D53" t="n">
        <v>-0.2188379406257601</v>
      </c>
      <c r="E53" t="n">
        <v>-7.764350626507688</v>
      </c>
      <c r="F53" t="n">
        <v>2.939344832041657</v>
      </c>
      <c r="G53" t="n">
        <v>-2.702628374087768</v>
      </c>
      <c r="H53" t="n">
        <v>1.985210002287929</v>
      </c>
      <c r="I53" t="n">
        <v>15.10693754066168</v>
      </c>
    </row>
    <row r="54">
      <c r="A54" s="2" t="n">
        <v>44620</v>
      </c>
      <c r="B54" t="n">
        <v>-8.601106239606581</v>
      </c>
      <c r="C54" t="n">
        <v>-7.999348059734535</v>
      </c>
      <c r="D54" t="n">
        <v>-2.019405581946554</v>
      </c>
      <c r="E54" t="n">
        <v>5.492969597525055</v>
      </c>
      <c r="F54" t="n">
        <v>-11.55973938191272</v>
      </c>
      <c r="G54" t="n">
        <v>-4.842327538871006</v>
      </c>
      <c r="H54" t="n">
        <v>-10.71912078010224</v>
      </c>
      <c r="I54" t="n">
        <v>7.462391849931893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7.74562396628018</v>
      </c>
      <c r="C2" t="n">
        <v>47.29485484887237</v>
      </c>
      <c r="D2" t="n">
        <v>26.26899617491989</v>
      </c>
      <c r="E2" t="n">
        <v>8.820252515987947</v>
      </c>
      <c r="F2" t="n">
        <v>12.28055328004995</v>
      </c>
      <c r="G2" t="n">
        <v>22.29823903414396</v>
      </c>
      <c r="H2" t="n">
        <v>8.302029068326732</v>
      </c>
      <c r="I2" t="n">
        <v>48.32553492746636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-4.032002533362878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38.22733041141166</v>
      </c>
    </row>
    <row r="10">
      <c r="A10" s="2" t="n">
        <v>45473</v>
      </c>
      <c r="B10" t="n">
        <v>5.410907230462558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38.86413481382078</v>
      </c>
    </row>
    <row r="11">
      <c r="A11" s="2" t="n">
        <v>45382</v>
      </c>
      <c r="B11" t="n">
        <v>12.68287964935233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29.2328829724555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16.61786614861978</v>
      </c>
      <c r="H12" t="n">
        <v>11.26910280668685</v>
      </c>
      <c r="I12" t="n">
        <v>46.86201527110603</v>
      </c>
    </row>
    <row r="13">
      <c r="A13" s="2" t="n">
        <v>45199</v>
      </c>
      <c r="B13" t="n">
        <v>11.5138851303904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17.91230281097524</v>
      </c>
    </row>
    <row r="14">
      <c r="A14" s="2" t="n">
        <v>45107</v>
      </c>
      <c r="B14" t="n">
        <v>8.78718559686893</v>
      </c>
      <c r="C14" t="n">
        <v>78.28903641860836</v>
      </c>
      <c r="D14" t="n">
        <v>53.37783781432852</v>
      </c>
      <c r="E14" t="n">
        <v>14.35291734421693</v>
      </c>
      <c r="F14" t="n">
        <v>47.1568687289369</v>
      </c>
      <c r="G14" t="n">
        <v>14.38638829529528</v>
      </c>
      <c r="H14" t="n">
        <v>25.45095273226481</v>
      </c>
      <c r="I14" t="n">
        <v>28.43218660579423</v>
      </c>
    </row>
    <row r="15">
      <c r="A15" s="2" t="n">
        <v>45016</v>
      </c>
      <c r="B15" t="n">
        <v>-31.71691250225065</v>
      </c>
      <c r="C15" t="n">
        <v>-1.008857932633545</v>
      </c>
      <c r="D15" t="n">
        <v>-26.71976613924311</v>
      </c>
      <c r="E15" t="n">
        <v>-16.41044426843318</v>
      </c>
      <c r="F15" t="n">
        <v>-13.99662621221978</v>
      </c>
      <c r="G15" t="n">
        <v>3.758742677765126</v>
      </c>
      <c r="H15" t="n">
        <v>-7.244643971695208</v>
      </c>
      <c r="I15" t="n">
        <v>1.746405445839305</v>
      </c>
    </row>
    <row r="16">
      <c r="A16" s="2" t="n">
        <v>44926</v>
      </c>
      <c r="B16" t="n">
        <v>1.074254997477486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12.88629067267453</v>
      </c>
      <c r="H16" t="n">
        <v>-1.498182270695003</v>
      </c>
      <c r="I16" t="n">
        <v>-4.834520649431329</v>
      </c>
    </row>
    <row r="17">
      <c r="A17" s="2" t="n">
        <v>44834</v>
      </c>
      <c r="B17" t="n">
        <v>13.84102784217438</v>
      </c>
      <c r="C17" t="n">
        <v>66.59861589088032</v>
      </c>
      <c r="D17" t="n">
        <v>22.34613695337171</v>
      </c>
      <c r="E17" t="n">
        <v>28.78511138606587</v>
      </c>
      <c r="F17" t="n">
        <v>15.78458726249523</v>
      </c>
      <c r="G17" t="n">
        <v>20.09379627726191</v>
      </c>
      <c r="H17" t="n">
        <v>17.20040526530049</v>
      </c>
      <c r="I17" t="n">
        <v>32.19756504270037</v>
      </c>
    </row>
    <row r="18">
      <c r="A18" s="2" t="n">
        <v>44742</v>
      </c>
      <c r="B18" t="n">
        <v>1.366693650568096</v>
      </c>
      <c r="C18" t="n">
        <v>-31.29434929459589</v>
      </c>
      <c r="D18" t="n">
        <v>-17.03026248545668</v>
      </c>
      <c r="E18" t="n">
        <v>-14.91875517831074</v>
      </c>
      <c r="F18" t="n">
        <v>-34.56865555611795</v>
      </c>
      <c r="G18" t="n">
        <v>-11.84624498659787</v>
      </c>
      <c r="H18" t="n">
        <v>35.53406840554864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49.0667990000339</v>
      </c>
      <c r="D2" t="n">
        <v>-30.77094424757557</v>
      </c>
      <c r="E2" t="n">
        <v>-18.44423219781386</v>
      </c>
      <c r="F2" t="n">
        <v>-60.91262991560222</v>
      </c>
      <c r="G2" t="n">
        <v>9.903039250610712</v>
      </c>
      <c r="H2" t="n">
        <v>53.99402851160411</v>
      </c>
      <c r="I2" t="n">
        <v>18.48249859763658</v>
      </c>
    </row>
    <row r="3">
      <c r="A3" s="2" t="n">
        <v>44935</v>
      </c>
      <c r="B3" t="n">
        <v>13.87622982386161</v>
      </c>
      <c r="C3" t="n">
        <v>51.02038961884698</v>
      </c>
      <c r="D3" t="n">
        <v>-31.10658413678573</v>
      </c>
      <c r="E3" t="n">
        <v>-17.92699545099297</v>
      </c>
      <c r="F3" t="n">
        <v>-59.52295082798918</v>
      </c>
      <c r="G3" t="n">
        <v>10.9065758523931</v>
      </c>
      <c r="H3" t="n">
        <v>59.13417569216624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9.495405729508555</v>
      </c>
      <c r="H4" t="n">
        <v>58.23160675034296</v>
      </c>
      <c r="I4" t="n">
        <v>14.39410848093414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57.88898159556526</v>
      </c>
      <c r="I5" t="n">
        <v>12.18820334020905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14.830573158391</v>
      </c>
      <c r="H6" t="n">
        <v>60.84506964862258</v>
      </c>
      <c r="I6" t="n">
        <v>11.57611728931689</v>
      </c>
    </row>
    <row r="7">
      <c r="A7" s="2" t="n">
        <v>44939</v>
      </c>
      <c r="B7" t="n">
        <v>4.855218883386958</v>
      </c>
      <c r="C7" t="n">
        <v>43.87226382694016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59.36099366119887</v>
      </c>
      <c r="I7" t="n">
        <v>12.56711399223283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7.109026550534381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13.5366909530287</v>
      </c>
      <c r="H9" t="n">
        <v>51.53768933183389</v>
      </c>
      <c r="I9" t="n">
        <v>4.292172932021665</v>
      </c>
    </row>
    <row r="10">
      <c r="A10" s="2" t="n">
        <v>44944</v>
      </c>
      <c r="B10" t="n">
        <v>5.029367684290231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13.72990796278193</v>
      </c>
      <c r="H10" t="n">
        <v>49.07123902981445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51.2768667195896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10.1170833175839</v>
      </c>
      <c r="H12" t="n">
        <v>47.4470181798542</v>
      </c>
      <c r="I12" t="n">
        <v>2.188155936721969</v>
      </c>
    </row>
    <row r="13">
      <c r="A13" s="2" t="n">
        <v>44949</v>
      </c>
      <c r="B13" t="n">
        <v>5.972983247654917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50.42792937975644</v>
      </c>
      <c r="I13" t="n">
        <v>2.992113900537641</v>
      </c>
    </row>
    <row r="14">
      <c r="A14" s="2" t="n">
        <v>44950</v>
      </c>
      <c r="B14" t="n">
        <v>7.555575645359514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49.53559340041605</v>
      </c>
      <c r="I14" t="n">
        <v>3.127607442381031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50.47353425400078</v>
      </c>
      <c r="I15" t="n">
        <v>3.711679584169136</v>
      </c>
    </row>
    <row r="16">
      <c r="A16" s="2" t="n">
        <v>44953</v>
      </c>
      <c r="B16" t="n">
        <v>-12.81325292941882</v>
      </c>
      <c r="C16" t="n">
        <v>-2.54726306899512</v>
      </c>
      <c r="D16" t="n">
        <v>-45.30870648315744</v>
      </c>
      <c r="E16" t="n">
        <v>-17.15079167702893</v>
      </c>
      <c r="F16" t="n">
        <v>-58.68895720846196</v>
      </c>
      <c r="G16" t="n">
        <v>11.83297960455132</v>
      </c>
      <c r="H16" t="n">
        <v>52.38898527663783</v>
      </c>
      <c r="I16" t="n">
        <v>-0.3606251500010704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-41.97239291768052</v>
      </c>
      <c r="E17" t="n">
        <v>-12.11805799031</v>
      </c>
      <c r="F17" t="n">
        <v>-48.11165591939551</v>
      </c>
      <c r="G17" t="n">
        <v>12.63528243885079</v>
      </c>
      <c r="H17" t="n">
        <v>57.39149892812996</v>
      </c>
      <c r="I17" t="n">
        <v>5.320387767986268</v>
      </c>
    </row>
    <row r="18">
      <c r="A18" s="2" t="n">
        <v>44957</v>
      </c>
      <c r="B18" t="n">
        <v>-7.206856895956237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11.75426072162666</v>
      </c>
      <c r="H18" t="n">
        <v>63.00262260737608</v>
      </c>
      <c r="I18" t="n">
        <v>10.98438657638452</v>
      </c>
    </row>
    <row r="19">
      <c r="A19" s="2" t="n">
        <v>44958</v>
      </c>
      <c r="B19" t="n">
        <v>-12.4593905573311</v>
      </c>
      <c r="C19" t="n">
        <v>6.335116038026811</v>
      </c>
      <c r="D19" t="n">
        <v>-36.04307472194536</v>
      </c>
      <c r="E19" t="n">
        <v>-12.59936369502233</v>
      </c>
      <c r="F19" t="n">
        <v>-46.79557842444319</v>
      </c>
      <c r="G19" t="n">
        <v>13.72037435096456</v>
      </c>
      <c r="H19" t="n">
        <v>59.18471174522486</v>
      </c>
      <c r="I19" t="n">
        <v>19.00199702014409</v>
      </c>
    </row>
    <row r="20">
      <c r="A20" s="2" t="n">
        <v>44959</v>
      </c>
      <c r="B20" t="n">
        <v>-14.60666652836173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57.10203864869958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5.552060659146463</v>
      </c>
      <c r="D21" t="n">
        <v>-37.44662565818086</v>
      </c>
      <c r="E21" t="n">
        <v>-15.65253283542536</v>
      </c>
      <c r="F21" t="n">
        <v>-46.07300975980151</v>
      </c>
      <c r="G21" t="n">
        <v>14.93268961282181</v>
      </c>
      <c r="H21" t="n">
        <v>58.29784991063942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9.706660472079198</v>
      </c>
      <c r="H22" t="n">
        <v>59.83435684263354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10.60820043388888</v>
      </c>
      <c r="H23" t="n">
        <v>58.81800670352584</v>
      </c>
      <c r="I23" t="n">
        <v>10.65355829410151</v>
      </c>
    </row>
    <row r="24">
      <c r="A24" s="2" t="n">
        <v>44965</v>
      </c>
      <c r="B24" t="n">
        <v>-11.56062319365871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11.60952048325907</v>
      </c>
      <c r="H24" t="n">
        <v>62.00646465792909</v>
      </c>
      <c r="I24" t="n">
        <v>14.22533259737255</v>
      </c>
    </row>
    <row r="25">
      <c r="A25" s="2" t="n">
        <v>44966</v>
      </c>
      <c r="B25" t="n">
        <v>-13.43686540112627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64.69528499024398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-38.46250726377017</v>
      </c>
      <c r="E26" t="n">
        <v>-14.1080861725807</v>
      </c>
      <c r="F26" t="n">
        <v>-43.02512293070519</v>
      </c>
      <c r="G26" t="n">
        <v>16.29400967113401</v>
      </c>
      <c r="H26" t="n">
        <v>66.29554008961769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64.27427783254527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63.90120279727021</v>
      </c>
      <c r="I28" t="n">
        <v>23.48640507330724</v>
      </c>
    </row>
    <row r="29">
      <c r="A29" s="2" t="n">
        <v>44972</v>
      </c>
      <c r="B29" t="n">
        <v>-17.36773843624618</v>
      </c>
      <c r="C29" t="n">
        <v>2.283323673922055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63.35075365524909</v>
      </c>
      <c r="I29" t="n">
        <v>25.41139485126804</v>
      </c>
    </row>
    <row r="30">
      <c r="A30" s="2" t="n">
        <v>44973</v>
      </c>
      <c r="B30" t="n">
        <v>-15.85638231558563</v>
      </c>
      <c r="C30" t="n">
        <v>17.12911532618617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61.91049398979662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64.25989499354839</v>
      </c>
      <c r="I31" t="n">
        <v>31.44256309240283</v>
      </c>
    </row>
    <row r="32">
      <c r="A32" s="2" t="n">
        <v>44977</v>
      </c>
      <c r="B32" t="n">
        <v>-14.87561224549282</v>
      </c>
      <c r="C32" t="n">
        <v>19.61809707518956</v>
      </c>
      <c r="D32" t="n">
        <v>-37.01514377135</v>
      </c>
      <c r="E32" t="n">
        <v>-12.95767507426349</v>
      </c>
      <c r="F32" t="n">
        <v>-33.97823399160158</v>
      </c>
      <c r="G32" t="n">
        <v>20.14601341651281</v>
      </c>
      <c r="H32" t="n">
        <v>59.14169588271709</v>
      </c>
      <c r="I32" t="n">
        <v>24.38248460137267</v>
      </c>
    </row>
    <row r="33">
      <c r="A33" s="2" t="n">
        <v>44978</v>
      </c>
      <c r="B33" t="n">
        <v>-16.09057038099873</v>
      </c>
      <c r="C33" t="n">
        <v>20.02056820073961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58.0193456821104</v>
      </c>
      <c r="I33" t="n">
        <v>26.19545785108308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26.58269868693013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16.12766635455067</v>
      </c>
      <c r="H35" t="n">
        <v>55.79747068551091</v>
      </c>
      <c r="I35" t="n">
        <v>27.22134476256317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15.95690250928861</v>
      </c>
      <c r="H36" t="n">
        <v>53.76283951658272</v>
      </c>
      <c r="I36" t="n">
        <v>26.23550050321026</v>
      </c>
    </row>
    <row r="37">
      <c r="A37" s="2" t="n">
        <v>44984</v>
      </c>
      <c r="B37" t="n">
        <v>-19.56378513262467</v>
      </c>
      <c r="C37" t="n">
        <v>19.43768144172782</v>
      </c>
      <c r="D37" t="n">
        <v>-33.1579146080166</v>
      </c>
      <c r="E37" t="n">
        <v>-16.01597347159139</v>
      </c>
      <c r="F37" t="n">
        <v>-32.7478036054012</v>
      </c>
      <c r="G37" t="n">
        <v>16.06538860608762</v>
      </c>
      <c r="H37" t="n">
        <v>48.87381570823348</v>
      </c>
      <c r="I37" t="n">
        <v>22.88717091551089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50.83979798241343</v>
      </c>
      <c r="I38" t="n">
        <v>21.31789867877367</v>
      </c>
    </row>
    <row r="39">
      <c r="A39" s="2" t="n">
        <v>44986</v>
      </c>
      <c r="B39" t="n">
        <v>-9.707850925812211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21.91019156541505</v>
      </c>
      <c r="H39" t="n">
        <v>61.4936851780022</v>
      </c>
      <c r="I39" t="n">
        <v>26.62659126877416</v>
      </c>
    </row>
    <row r="40">
      <c r="A40" s="2" t="n">
        <v>44987</v>
      </c>
      <c r="B40" t="n">
        <v>-10.11299957676621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20.91776500905711</v>
      </c>
      <c r="H40" t="n">
        <v>56.55721427176441</v>
      </c>
      <c r="I40" t="n">
        <v>20.1625607592431</v>
      </c>
    </row>
    <row r="41">
      <c r="A41" s="2" t="n">
        <v>44988</v>
      </c>
      <c r="B41" t="n">
        <v>-6.826376140143786</v>
      </c>
      <c r="C41" t="n">
        <v>20.82833664935251</v>
      </c>
      <c r="D41" t="n">
        <v>-31.00446229548945</v>
      </c>
      <c r="E41" t="n">
        <v>-20.20804953337465</v>
      </c>
      <c r="F41" t="n">
        <v>-32.89555525485424</v>
      </c>
      <c r="G41" t="n">
        <v>19.97298198794484</v>
      </c>
      <c r="H41" t="n">
        <v>62.05101621235902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64.89362307423325</v>
      </c>
      <c r="I42" t="n">
        <v>20.01976693431155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25.46933188671488</v>
      </c>
      <c r="H43" t="n">
        <v>71.00570430135156</v>
      </c>
      <c r="I43" t="n">
        <v>18.77295026076222</v>
      </c>
    </row>
    <row r="44">
      <c r="A44" s="2" t="n">
        <v>44994</v>
      </c>
      <c r="B44" t="n">
        <v>-4.919258716988284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72.18643881244273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79.45866491518947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72.07756112625083</v>
      </c>
      <c r="I46" t="n">
        <v>22.90487205105474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28.42834026714527</v>
      </c>
      <c r="H47" t="n">
        <v>59.58052526548634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58.65506429510094</v>
      </c>
      <c r="I48" t="n">
        <v>14.99765174248171</v>
      </c>
    </row>
    <row r="49">
      <c r="A49" s="2" t="n">
        <v>45001</v>
      </c>
      <c r="B49" t="n">
        <v>-11.90541931022208</v>
      </c>
      <c r="C49" t="n">
        <v>22.77508891276845</v>
      </c>
      <c r="D49" t="n">
        <v>-30.92014770358798</v>
      </c>
      <c r="E49" t="n">
        <v>-19.45248824052701</v>
      </c>
      <c r="F49" t="n">
        <v>-33.60450785488644</v>
      </c>
      <c r="G49" t="n">
        <v>27.34997493817761</v>
      </c>
      <c r="H49" t="n">
        <v>60.45065428250203</v>
      </c>
      <c r="I49" t="n">
        <v>14.41614314031905</v>
      </c>
    </row>
    <row r="50">
      <c r="A50" s="2" t="n">
        <v>45002</v>
      </c>
      <c r="B50" t="n">
        <v>-13.59045685974634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59.24204408651816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26.49835206357827</v>
      </c>
      <c r="H51" t="n">
        <v>54.96550068165836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27.36199404178126</v>
      </c>
      <c r="H52" t="n">
        <v>51.51198354855917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25.41539451811132</v>
      </c>
      <c r="H53" t="n">
        <v>48.03767815940363</v>
      </c>
      <c r="I53" t="n">
        <v>5.419049121336084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50.20675192877355</v>
      </c>
      <c r="I54" t="n">
        <v>5.197099756556733</v>
      </c>
    </row>
    <row r="55">
      <c r="A55" s="2" t="n">
        <v>45009</v>
      </c>
      <c r="B55" t="n">
        <v>-15.07639027015933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1.914512940463431</v>
      </c>
    </row>
    <row r="56">
      <c r="A56" s="2" t="n">
        <v>45012</v>
      </c>
      <c r="B56" t="n">
        <v>-16.33567218809143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6.517171807320121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48.87284969852976</v>
      </c>
      <c r="I57" t="n">
        <v>1.19151647184399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51.16165501455725</v>
      </c>
      <c r="I58" t="n">
        <v>5.985527081276576</v>
      </c>
    </row>
    <row r="59">
      <c r="A59" s="2" t="n">
        <v>45016</v>
      </c>
      <c r="B59" t="n">
        <v>-16.81108369876243</v>
      </c>
      <c r="C59" t="n">
        <v>6.211101430620314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52.16845632583009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25.83748006542608</v>
      </c>
      <c r="H60" t="n">
        <v>52.82482515566033</v>
      </c>
      <c r="I60" t="n">
        <v>6.43793701465829</v>
      </c>
    </row>
    <row r="61">
      <c r="A61" s="2" t="n">
        <v>45021</v>
      </c>
      <c r="B61" t="n">
        <v>-19.34886322711627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47.13211596146844</v>
      </c>
      <c r="I61" t="n">
        <v>8.644202943279611</v>
      </c>
    </row>
    <row r="62">
      <c r="A62" s="2" t="n">
        <v>45022</v>
      </c>
      <c r="B62" t="n">
        <v>-18.21685203407926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30.30713262063101</v>
      </c>
      <c r="H62" t="n">
        <v>46.70318024915563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7.190819214212829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45.61545029776206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26.23871966654403</v>
      </c>
      <c r="H65" t="n">
        <v>45.80165418760669</v>
      </c>
      <c r="I65" t="n">
        <v>3.412303822428142</v>
      </c>
    </row>
    <row r="66">
      <c r="A66" s="2" t="n">
        <v>45029</v>
      </c>
      <c r="B66" t="n">
        <v>-17.6159380009959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23.47126519490637</v>
      </c>
      <c r="H66" t="n">
        <v>46.99223219814739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22.78116800138406</v>
      </c>
      <c r="H67" t="n">
        <v>46.87294875605894</v>
      </c>
      <c r="I67" t="n">
        <v>4.321549725774054</v>
      </c>
    </row>
    <row r="68">
      <c r="A68" s="2" t="n">
        <v>45034</v>
      </c>
      <c r="B68" t="n">
        <v>-18.90994258450775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24.57638013118948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43.30830124364005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43.01451478996301</v>
      </c>
      <c r="I70" t="n">
        <v>11.53032070205198</v>
      </c>
    </row>
    <row r="71">
      <c r="A71" s="2" t="n">
        <v>45037</v>
      </c>
      <c r="B71" t="n">
        <v>-22.21718583351683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27.41752898764749</v>
      </c>
      <c r="H71" t="n">
        <v>41.45699288475371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18.94236176461121</v>
      </c>
      <c r="D72" t="n">
        <v>-32.80637969115224</v>
      </c>
      <c r="E72" t="n">
        <v>-14.51676648984529</v>
      </c>
      <c r="F72" t="n">
        <v>-32.44873465711762</v>
      </c>
      <c r="G72" t="n">
        <v>29.86126519562717</v>
      </c>
      <c r="H72" t="n">
        <v>39.58447495756252</v>
      </c>
      <c r="I72" t="n">
        <v>13.19818553891547</v>
      </c>
    </row>
    <row r="73">
      <c r="A73" s="2" t="n">
        <v>45041</v>
      </c>
      <c r="B73" t="n">
        <v>-15.57744278875342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33.47426757803309</v>
      </c>
      <c r="H73" t="n">
        <v>40.08357819860711</v>
      </c>
      <c r="I73" t="n">
        <v>10.71951882765692</v>
      </c>
    </row>
    <row r="74">
      <c r="A74" s="2" t="n">
        <v>45042</v>
      </c>
      <c r="B74" t="n">
        <v>-21.26345412873875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39.11685369914082</v>
      </c>
      <c r="I74" t="n">
        <v>8.576684515674771</v>
      </c>
    </row>
    <row r="75">
      <c r="A75" s="2" t="n">
        <v>45043</v>
      </c>
      <c r="B75" t="n">
        <v>-22.87344375628365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35.7326232138647</v>
      </c>
      <c r="I75" t="n">
        <v>7.581148861552056</v>
      </c>
    </row>
    <row r="76">
      <c r="A76" s="2" t="n">
        <v>45044</v>
      </c>
      <c r="B76" t="n">
        <v>-22.10980020205878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6.382601668325605</v>
      </c>
    </row>
    <row r="77">
      <c r="A77" s="2" t="n">
        <v>45048</v>
      </c>
      <c r="B77" t="n">
        <v>-22.0110073987992</v>
      </c>
      <c r="C77" t="n">
        <v>23.61107123400965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32.75447643495142</v>
      </c>
      <c r="I78" t="n">
        <v>8.695095401513896</v>
      </c>
    </row>
    <row r="79">
      <c r="A79" s="2" t="n">
        <v>45050</v>
      </c>
      <c r="B79" t="n">
        <v>-24.83510610115621</v>
      </c>
      <c r="C79" t="n">
        <v>27.86270156910704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34.25074047862442</v>
      </c>
      <c r="I79" t="n">
        <v>14.77100336630255</v>
      </c>
    </row>
    <row r="80">
      <c r="A80" s="2" t="n">
        <v>45051</v>
      </c>
      <c r="B80" t="n">
        <v>-25.75366176312519</v>
      </c>
      <c r="C80" t="n">
        <v>52.42343841801713</v>
      </c>
      <c r="D80" t="n">
        <v>-33.83920775005321</v>
      </c>
      <c r="E80" t="n">
        <v>-10.59373327411831</v>
      </c>
      <c r="F80" t="n">
        <v>-11.44210849402154</v>
      </c>
      <c r="G80" t="n">
        <v>40.0579566013546</v>
      </c>
      <c r="H80" t="n">
        <v>32.58131763044514</v>
      </c>
      <c r="I80" t="n">
        <v>15.66818810954389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34.95325012410029</v>
      </c>
      <c r="I81" t="n">
        <v>15.80154792514603</v>
      </c>
    </row>
    <row r="82">
      <c r="A82" s="2" t="n">
        <v>45055</v>
      </c>
      <c r="B82" t="n">
        <v>-25.04685517151713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36.55978658316768</v>
      </c>
      <c r="I82" t="n">
        <v>17.51878942383387</v>
      </c>
    </row>
    <row r="83">
      <c r="A83" s="2" t="n">
        <v>45056</v>
      </c>
      <c r="B83" t="n">
        <v>-23.86635132382947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40.76848515981744</v>
      </c>
      <c r="I83" t="n">
        <v>18.8271093513509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40.60436131634955</v>
      </c>
      <c r="I84" t="n">
        <v>21.45349711950535</v>
      </c>
    </row>
    <row r="85">
      <c r="A85" s="2" t="n">
        <v>45058</v>
      </c>
      <c r="B85" t="n">
        <v>-19.92696686726153</v>
      </c>
      <c r="C85" t="n">
        <v>98.99556637653724</v>
      </c>
      <c r="D85" t="n">
        <v>-26.61545367098422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29.68841530316337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40.80521955754146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44.04970863044588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45.41972216066002</v>
      </c>
      <c r="I89" t="n">
        <v>47.57434127481615</v>
      </c>
    </row>
    <row r="90">
      <c r="A90" s="2" t="n">
        <v>45065</v>
      </c>
      <c r="B90" t="n">
        <v>-18.18245158431657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44.54843502568693</v>
      </c>
      <c r="H90" t="n">
        <v>43.14745139325571</v>
      </c>
      <c r="I90" t="n">
        <v>44.78263880450362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41.52867751586331</v>
      </c>
      <c r="I91" t="n">
        <v>44.0898113684751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38.75651162449933</v>
      </c>
      <c r="H92" t="n">
        <v>40.70379501835681</v>
      </c>
      <c r="I92" t="n">
        <v>39.89537976491162</v>
      </c>
    </row>
    <row r="93">
      <c r="A93" s="2" t="n">
        <v>45070</v>
      </c>
      <c r="B93" t="n">
        <v>-20.3988116725682</v>
      </c>
      <c r="C93" t="n">
        <v>146.8806483712977</v>
      </c>
      <c r="D93" t="n">
        <v>0.334694919741696</v>
      </c>
      <c r="E93" t="n">
        <v>-6.40002174847476</v>
      </c>
      <c r="F93" t="n">
        <v>9.702122465093076</v>
      </c>
      <c r="G93" t="n">
        <v>40.73978539380476</v>
      </c>
      <c r="H93" t="n">
        <v>41.10951862070782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150.4178221113704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40.91718160272369</v>
      </c>
    </row>
    <row r="96">
      <c r="A96" s="2" t="n">
        <v>45075</v>
      </c>
      <c r="B96" t="n">
        <v>-18.93015178760693</v>
      </c>
      <c r="C96" t="n">
        <v>155.0206511765508</v>
      </c>
      <c r="D96" t="n">
        <v>5.985745555864685</v>
      </c>
      <c r="E96" t="n">
        <v>-1.980919585172025</v>
      </c>
      <c r="F96" t="n">
        <v>17.61612510334956</v>
      </c>
      <c r="G96" t="n">
        <v>37.03357314073745</v>
      </c>
      <c r="H96" t="n">
        <v>42.66485973680045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41.73762866487208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176.8028893622088</v>
      </c>
      <c r="D98" t="n">
        <v>16.01006130513685</v>
      </c>
      <c r="E98" t="n">
        <v>-3.212088631941823</v>
      </c>
      <c r="F98" t="n">
        <v>10.83467720282389</v>
      </c>
      <c r="G98" t="n">
        <v>41.85715575570688</v>
      </c>
      <c r="H98" t="n">
        <v>43.52608241625396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42.92115778163659</v>
      </c>
      <c r="H99" t="n">
        <v>43.29912227389552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42.21814102634329</v>
      </c>
      <c r="I100" t="n">
        <v>49.64340606765734</v>
      </c>
    </row>
    <row r="101">
      <c r="A101" s="2" t="n">
        <v>45082</v>
      </c>
      <c r="B101" t="n">
        <v>-18.01798288968591</v>
      </c>
      <c r="C101" t="n">
        <v>156.7078854774102</v>
      </c>
      <c r="D101" t="n">
        <v>4.692926943305675</v>
      </c>
      <c r="E101" t="n">
        <v>-6.836735100726976</v>
      </c>
      <c r="F101" t="n">
        <v>0.2814875997915189</v>
      </c>
      <c r="G101" t="n">
        <v>38.32362141699888</v>
      </c>
      <c r="H101" t="n">
        <v>41.20077740819197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39.44522071378671</v>
      </c>
      <c r="H102" t="n">
        <v>37.82952630564891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35.65575268264782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33.56765869125824</v>
      </c>
      <c r="I104" t="n">
        <v>42.89046103103205</v>
      </c>
    </row>
    <row r="105">
      <c r="A105" s="2" t="n">
        <v>45086</v>
      </c>
      <c r="B105" t="n">
        <v>-13.86713696263228</v>
      </c>
      <c r="C105" t="n">
        <v>152.9633401683312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34.61086949876613</v>
      </c>
      <c r="I105" t="n">
        <v>41.6776602739952</v>
      </c>
    </row>
    <row r="106">
      <c r="A106" s="2" t="n">
        <v>45089</v>
      </c>
      <c r="B106" t="n">
        <v>-14.01614085124162</v>
      </c>
      <c r="C106" t="n">
        <v>148.8792638169257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34.7106343789467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50.02360817428691</v>
      </c>
      <c r="H107" t="n">
        <v>33.05838957339275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181.5867414932573</v>
      </c>
      <c r="D108" t="n">
        <v>21.77668029667392</v>
      </c>
      <c r="E108" t="n">
        <v>-0.9239398189491599</v>
      </c>
      <c r="F108" t="n">
        <v>10.34995799004372</v>
      </c>
      <c r="G108" t="n">
        <v>50.5291039386953</v>
      </c>
      <c r="H108" t="n">
        <v>33.2781433398434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179.9303977963395</v>
      </c>
      <c r="D109" t="n">
        <v>26.84564722443674</v>
      </c>
      <c r="E109" t="n">
        <v>2.280466570642559</v>
      </c>
      <c r="F109" t="n">
        <v>9.315868719325548</v>
      </c>
      <c r="G109" t="n">
        <v>49.93034429108639</v>
      </c>
      <c r="H109" t="n">
        <v>34.62833771079956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178.2534640468229</v>
      </c>
      <c r="D110" t="n">
        <v>26.036321024696</v>
      </c>
      <c r="E110" t="n">
        <v>8.785435381146446</v>
      </c>
      <c r="F110" t="n">
        <v>7.898546301800269</v>
      </c>
      <c r="G110" t="n">
        <v>51.22766383044859</v>
      </c>
      <c r="H110" t="n">
        <v>36.82722282229727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-13.1326405972057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56.18452186534812</v>
      </c>
      <c r="H112" t="n">
        <v>38.40948729143854</v>
      </c>
      <c r="I112" t="n">
        <v>60.93639806877362</v>
      </c>
    </row>
    <row r="113">
      <c r="A113" s="2" t="n">
        <v>45098</v>
      </c>
      <c r="B113" t="n">
        <v>-13.04029278298374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55.49059320762451</v>
      </c>
    </row>
    <row r="114">
      <c r="A114" s="2" t="n">
        <v>45099</v>
      </c>
      <c r="B114" t="n">
        <v>-12.11468015649531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38.55328443090651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39.05691548972088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43.68077896775724</v>
      </c>
      <c r="I116" t="n">
        <v>67.36917962095742</v>
      </c>
    </row>
    <row r="117">
      <c r="A117" s="2" t="n">
        <v>45104</v>
      </c>
      <c r="B117" t="n">
        <v>-14.26723902261451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41.96599095994969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43.24797788111226</v>
      </c>
      <c r="I118" t="n">
        <v>73.49465080132229</v>
      </c>
    </row>
    <row r="119">
      <c r="A119" s="2" t="n">
        <v>45107</v>
      </c>
      <c r="B119" t="n">
        <v>-13.2367053159715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71.4861318626938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23.59608751869364</v>
      </c>
      <c r="E120" t="n">
        <v>13.38218340141413</v>
      </c>
      <c r="F120" t="n">
        <v>7.304966703374327</v>
      </c>
      <c r="G120" t="n">
        <v>66.26930190296368</v>
      </c>
      <c r="H120" t="n">
        <v>38.33032970226225</v>
      </c>
      <c r="I120" t="n">
        <v>65.60558032418753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36.6430710940796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34.03291120919154</v>
      </c>
      <c r="I122" t="n">
        <v>62.26507242094106</v>
      </c>
    </row>
    <row r="123">
      <c r="A123" s="2" t="n">
        <v>45113</v>
      </c>
      <c r="B123" t="n">
        <v>-15.53879304877788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40.73737732998342</v>
      </c>
      <c r="I123" t="n">
        <v>58.30683324579729</v>
      </c>
    </row>
    <row r="124">
      <c r="A124" s="2" t="n">
        <v>45114</v>
      </c>
      <c r="B124" t="n">
        <v>-15.14174639712414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58.68532650729668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41.53377328828811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58.45226454980998</v>
      </c>
      <c r="H126" t="n">
        <v>45.29956750255628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58.88477942949555</v>
      </c>
      <c r="H127" t="n">
        <v>46.67248447039351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201.7747357132949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43.31018467074501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44.31704685018507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48.17717348249513</v>
      </c>
      <c r="H130" t="n">
        <v>38.34544839417169</v>
      </c>
      <c r="I130" t="n">
        <v>40.83122881730488</v>
      </c>
    </row>
    <row r="131">
      <c r="A131" s="2" t="n">
        <v>45125</v>
      </c>
      <c r="B131" t="n">
        <v>-17.39834160052853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50.71500956664596</v>
      </c>
      <c r="H131" t="n">
        <v>34.47068002735158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37.49651018848403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217.4222581750244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38.33667413608395</v>
      </c>
      <c r="I133" t="n">
        <v>42.37733725578816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59.12091077674615</v>
      </c>
      <c r="H134" t="n">
        <v>34.72765133565782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33.31002792909674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234.8925247902135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35.99433323884425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42.08960482615749</v>
      </c>
    </row>
    <row r="138">
      <c r="A138" s="2" t="n">
        <v>45134</v>
      </c>
      <c r="B138" t="n">
        <v>-9.657191203301352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54.84736647223796</v>
      </c>
      <c r="H138" t="n">
        <v>25.47230896552673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152.6545088393512</v>
      </c>
      <c r="D140" t="n">
        <v>6.935938907282657</v>
      </c>
      <c r="E140" t="n">
        <v>-5.313616054516402</v>
      </c>
      <c r="F140" t="n">
        <v>56.75674945424589</v>
      </c>
      <c r="G140" t="n">
        <v>51.68153723822022</v>
      </c>
      <c r="H140" t="n">
        <v>26.20939404553637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161.5188607393165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38.67777063309305</v>
      </c>
    </row>
    <row r="142">
      <c r="A142" s="2" t="n">
        <v>45140</v>
      </c>
      <c r="B142" t="n">
        <v>-9.101341139622088</v>
      </c>
      <c r="C142" t="n">
        <v>168.7345336604782</v>
      </c>
      <c r="D142" t="n">
        <v>12.03211177002634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37.43860597401907</v>
      </c>
    </row>
    <row r="143">
      <c r="A143" s="2" t="n">
        <v>45141</v>
      </c>
      <c r="B143" t="n">
        <v>-6.928046308947344</v>
      </c>
      <c r="C143" t="n">
        <v>174.7103881252862</v>
      </c>
      <c r="D143" t="n">
        <v>20.14490280811663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34.65428544643486</v>
      </c>
    </row>
    <row r="144">
      <c r="A144" s="2" t="n">
        <v>45142</v>
      </c>
      <c r="B144" t="n">
        <v>-5.84967555995124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35.25710622867819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26.83559975318335</v>
      </c>
      <c r="E145" t="n">
        <v>-14.22057768565612</v>
      </c>
      <c r="F145" t="n">
        <v>108.547008686343</v>
      </c>
      <c r="G145" t="n">
        <v>47.44564682572721</v>
      </c>
      <c r="H145" t="n">
        <v>32.5004278292637</v>
      </c>
      <c r="I145" t="n">
        <v>33.3324546294274</v>
      </c>
    </row>
    <row r="146">
      <c r="A146" s="2" t="n">
        <v>45146</v>
      </c>
      <c r="B146" t="n">
        <v>-9.673275651256075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49.90849748075983</v>
      </c>
      <c r="H149" t="n">
        <v>23.84337415653135</v>
      </c>
      <c r="I149" t="n">
        <v>43.35657251080147</v>
      </c>
    </row>
    <row r="150">
      <c r="A150" s="2" t="n">
        <v>45152</v>
      </c>
      <c r="B150" t="n">
        <v>-14.84357641276861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26.47141269807167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48.75351542315558</v>
      </c>
      <c r="H151" t="n">
        <v>24.30948126454533</v>
      </c>
      <c r="I151" t="n">
        <v>48.52060100273643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44.60720736153927</v>
      </c>
      <c r="H152" t="n">
        <v>25.38853429953198</v>
      </c>
      <c r="I152" t="n">
        <v>50.75192433719611</v>
      </c>
    </row>
    <row r="153">
      <c r="A153" s="2" t="n">
        <v>45156</v>
      </c>
      <c r="B153" t="n">
        <v>-12.78307415251686</v>
      </c>
      <c r="C153" t="n">
        <v>163.8218656078064</v>
      </c>
      <c r="D153" t="n">
        <v>22.11137577671787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141.4293979255031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44.7773755224786</v>
      </c>
    </row>
    <row r="155">
      <c r="A155" s="2" t="n">
        <v>45160</v>
      </c>
      <c r="B155" t="n">
        <v>-12.42178067571168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46.53466297293374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22.31620100430793</v>
      </c>
      <c r="I156" t="n">
        <v>39.21202128145597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27.61761971897714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46.50045019812838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26.13664789366929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26.37710937487572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26.20191400649008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45.73199299477344</v>
      </c>
      <c r="H164" t="n">
        <v>24.75875601693673</v>
      </c>
      <c r="I164" t="n">
        <v>49.44255779979292</v>
      </c>
    </row>
    <row r="165">
      <c r="A165" s="2" t="n">
        <v>45174</v>
      </c>
      <c r="B165" t="n">
        <v>-8.890412326705944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21.3123742656925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133.4232417297505</v>
      </c>
      <c r="D166" t="n">
        <v>22.75038809549856</v>
      </c>
      <c r="E166" t="n">
        <v>-16.84352382096152</v>
      </c>
      <c r="F166" t="n">
        <v>57.24578982954687</v>
      </c>
      <c r="G166" t="n">
        <v>44.35908590269675</v>
      </c>
      <c r="H166" t="n">
        <v>21.4531556313821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20.22935314835903</v>
      </c>
      <c r="I167" t="n">
        <v>50.22612345377225</v>
      </c>
    </row>
    <row r="168">
      <c r="A168" s="2" t="n">
        <v>45177</v>
      </c>
      <c r="B168" t="n">
        <v>-11.0814974009625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49.37200793197807</v>
      </c>
    </row>
    <row r="169">
      <c r="A169" s="2" t="n">
        <v>45180</v>
      </c>
      <c r="B169" t="n">
        <v>-11.52059980061113</v>
      </c>
      <c r="C169" t="n">
        <v>115.9100751653952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22.06533503934427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17.48666928620788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24.73524251446728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43.54907404230419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29.90897187098258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52.4131694304532</v>
      </c>
      <c r="H179" t="n">
        <v>23.71286954538978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22.89855097469828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61.22487303535238</v>
      </c>
      <c r="H181" t="n">
        <v>19.99057559145094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-14.58746606013807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25.08587313358504</v>
      </c>
      <c r="I185" t="n">
        <v>47.65016737843499</v>
      </c>
    </row>
    <row r="186">
      <c r="A186" s="2" t="n">
        <v>45205</v>
      </c>
      <c r="B186" t="n">
        <v>-14.9042520830398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72.34373073603749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46.55539444023613</v>
      </c>
    </row>
    <row r="188">
      <c r="A188" s="2" t="n">
        <v>45209</v>
      </c>
      <c r="B188" t="n">
        <v>-13.24926463465849</v>
      </c>
      <c r="C188" t="n">
        <v>187.5168923353972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24.18315360023382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46.9390650699409</v>
      </c>
    </row>
    <row r="190">
      <c r="A190" s="2" t="n">
        <v>45211</v>
      </c>
      <c r="B190" t="n">
        <v>-14.35222703958049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25.95016946598783</v>
      </c>
      <c r="I190" t="n">
        <v>43.65308994600361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64.28106284855302</v>
      </c>
      <c r="H192" t="n">
        <v>28.00083634998727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27.52251109759247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47.15650948104011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28.58146756055808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21.9066780011897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54.13269276313564</v>
      </c>
      <c r="H200" t="n">
        <v>22.13059528683576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20.42937838242413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50.90507731566895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14.7060628944883</v>
      </c>
      <c r="I203" t="n">
        <v>53.40865261363221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13.17000653350489</v>
      </c>
      <c r="I205" t="n">
        <v>50.70101573667672</v>
      </c>
    </row>
    <row r="206">
      <c r="A206" s="2" t="n">
        <v>45236</v>
      </c>
      <c r="B206" t="n">
        <v>-21.6072665399525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11.51540036338201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55.7815127557276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50.52616123298785</v>
      </c>
      <c r="H208" t="n">
        <v>11.13892202014575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15.07672429259592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16.6559680583098</v>
      </c>
      <c r="I212" t="n">
        <v>70.17822627271386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24.40023600239272</v>
      </c>
      <c r="I214" t="n">
        <v>81.73596904928837</v>
      </c>
    </row>
    <row r="215">
      <c r="A215" s="2" t="n">
        <v>45250</v>
      </c>
      <c r="B215" t="n">
        <v>-24.54007978222437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24.03619353984023</v>
      </c>
      <c r="I218" t="n">
        <v>90.28076107659591</v>
      </c>
    </row>
    <row r="219">
      <c r="A219" s="2" t="n">
        <v>45254</v>
      </c>
      <c r="B219" t="n">
        <v>-25.63911469277805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91.77150286923397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29.89627688230634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231.4312347996965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32.78971487722764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99.94903153099474</v>
      </c>
    </row>
    <row r="226">
      <c r="A226" s="2" t="n">
        <v>45266</v>
      </c>
      <c r="B226" t="n">
        <v>-14.91341243343524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97.03217186037571</v>
      </c>
    </row>
    <row r="227">
      <c r="A227" s="2" t="n">
        <v>45267</v>
      </c>
      <c r="B227" t="n">
        <v>-16.02506310810967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93.52340604971651</v>
      </c>
    </row>
    <row r="228">
      <c r="A228" s="2" t="n">
        <v>45268</v>
      </c>
      <c r="B228" t="n">
        <v>-16.63069197526221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62.38042719682368</v>
      </c>
      <c r="H228" t="n">
        <v>30.35181244726135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35.90732338412561</v>
      </c>
      <c r="I232" t="n">
        <v>104.1597622179863</v>
      </c>
    </row>
    <row r="233">
      <c r="A233" s="2" t="n">
        <v>45275</v>
      </c>
      <c r="B233" t="n">
        <v>-15.1683668105098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62.73871410213192</v>
      </c>
      <c r="H233" t="n">
        <v>36.77769006283631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63.93896587409718</v>
      </c>
      <c r="H234" t="n">
        <v>36.61516140488548</v>
      </c>
      <c r="I234" t="n">
        <v>104.0028155850598</v>
      </c>
    </row>
    <row r="235">
      <c r="A235" s="2" t="n">
        <v>45279</v>
      </c>
      <c r="B235" t="n">
        <v>-16.21250871584129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35.85111545195532</v>
      </c>
      <c r="I235" t="n">
        <v>107.2187896892348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29.67696304210321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103.8168192137885</v>
      </c>
    </row>
    <row r="238">
      <c r="A238" s="2" t="n">
        <v>45282</v>
      </c>
      <c r="B238" t="n">
        <v>-20.26452371267081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61.53578705452472</v>
      </c>
      <c r="H238" t="n">
        <v>28.31703644876822</v>
      </c>
      <c r="I238" t="n">
        <v>106.7134555563271</v>
      </c>
    </row>
    <row r="239">
      <c r="A239" s="2" t="n">
        <v>45286</v>
      </c>
      <c r="B239" t="n">
        <v>-18.81744300064816</v>
      </c>
      <c r="C239" t="n">
        <v>165.4220169665901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34.20179418329474</v>
      </c>
      <c r="I239" t="n">
        <v>111.2491920134633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32.15345860143594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114.4551259840683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38.0677386443365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39.48295233601022</v>
      </c>
      <c r="I243" t="n">
        <v>125.5275388470662</v>
      </c>
    </row>
    <row r="244">
      <c r="A244" s="2" t="n">
        <v>45293</v>
      </c>
      <c r="B244" t="n">
        <v>-4.010788723654679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66.39940740140555</v>
      </c>
      <c r="H245" t="n">
        <v>35.20844787208515</v>
      </c>
      <c r="I245" t="n">
        <v>125.5135629342782</v>
      </c>
    </row>
    <row r="246">
      <c r="A246" s="2" t="n">
        <v>45295</v>
      </c>
      <c r="B246" t="n">
        <v>-4.348507165343596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128.0028325726206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67.93041507639863</v>
      </c>
      <c r="H247" t="n">
        <v>32.48751540696593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61.37490415190181</v>
      </c>
      <c r="E248" t="n">
        <v>-8.948613546693895</v>
      </c>
      <c r="F248" t="n">
        <v>118.3237624237829</v>
      </c>
      <c r="G248" t="n">
        <v>67.74533430153707</v>
      </c>
      <c r="H248" t="n">
        <v>29.36875729518611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72.42352028459322</v>
      </c>
      <c r="H249" t="n">
        <v>31.84282466417507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135.9292706067689</v>
      </c>
    </row>
    <row r="252">
      <c r="A252" s="2" t="n">
        <v>45303</v>
      </c>
      <c r="B252" t="n">
        <v>-2.697372540124743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74.32113413515849</v>
      </c>
      <c r="H252" t="n">
        <v>32.78379749749336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73.21221198169286</v>
      </c>
      <c r="H254" t="n">
        <v>29.44346639735742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72.63977821955359</v>
      </c>
      <c r="H256" t="n">
        <v>24.28305748399571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27.44929797043023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66.28795303097546</v>
      </c>
      <c r="H258" t="n">
        <v>22.12415531043097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23.86864845137313</v>
      </c>
      <c r="I259" t="n">
        <v>167.6213393770939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69.4541241642097</v>
      </c>
      <c r="H261" t="n">
        <v>25.46363772051086</v>
      </c>
      <c r="I261" t="n">
        <v>172.3644715852581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26.47170968084565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26.90269769480109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26.32421246835843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30.02509560568623</v>
      </c>
      <c r="I266" t="n">
        <v>151.9323023511096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33.11131329960902</v>
      </c>
      <c r="I267" t="n">
        <v>150.6372255841024</v>
      </c>
    </row>
    <row r="268">
      <c r="A268" s="2" t="n">
        <v>45329</v>
      </c>
      <c r="B268" t="n">
        <v>33.97245235295658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59.65979052074155</v>
      </c>
      <c r="H269" t="n">
        <v>27.9338622982461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24.09678578224217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146.3742018889543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20.63507833734939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54.80965410477084</v>
      </c>
      <c r="H274" t="n">
        <v>29.61823392113303</v>
      </c>
      <c r="I274" t="n">
        <v>221.6423556212494</v>
      </c>
    </row>
    <row r="275">
      <c r="A275" s="2" t="n">
        <v>45338</v>
      </c>
      <c r="B275" t="n">
        <v>37.12264527467197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58.52132144070818</v>
      </c>
      <c r="H276" t="n">
        <v>36.04178139604763</v>
      </c>
      <c r="I276" t="n">
        <v>227.7468321011111</v>
      </c>
    </row>
    <row r="277">
      <c r="A277" s="2" t="n">
        <v>45342</v>
      </c>
      <c r="B277" t="n">
        <v>40.94061726788188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36.50164545955577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37.62042145307085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56.34330370482496</v>
      </c>
      <c r="H280" t="n">
        <v>43.06385314519026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41.37263309375514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44.06617140584667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43.24102667523771</v>
      </c>
      <c r="I283" t="n">
        <v>188.7329757466256</v>
      </c>
    </row>
    <row r="284">
      <c r="A284" s="2" t="n">
        <v>45351</v>
      </c>
      <c r="B284" t="n">
        <v>42.80002656116861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45.04369433309214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64.83180101103123</v>
      </c>
      <c r="H285" t="n">
        <v>47.47386971841068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67.94243394138415</v>
      </c>
      <c r="H286" t="n">
        <v>47.08707844588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49.13598798612502</v>
      </c>
      <c r="I287" t="n">
        <v>190.3232910975628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72.61269829233829</v>
      </c>
      <c r="H288" t="n">
        <v>55.54611754259189</v>
      </c>
      <c r="I288" t="n">
        <v>196.8705367204232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75.93729724566694</v>
      </c>
      <c r="H289" t="n">
        <v>52.49208515194128</v>
      </c>
      <c r="I289" t="n">
        <v>206.9458620480231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50.5333713636579</v>
      </c>
      <c r="I291" t="n">
        <v>210.6873629080463</v>
      </c>
    </row>
    <row r="292">
      <c r="A292" s="2" t="n">
        <v>45364</v>
      </c>
      <c r="B292" t="n">
        <v>33.30569573054909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49.66448789707554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69.57106718875666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43.12705956235856</v>
      </c>
      <c r="I294" t="n">
        <v>206.9172321089908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45.39327514083513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49.27878961087755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51.93024540899594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57.97924703110719</v>
      </c>
      <c r="I298" t="n">
        <v>202.5278386979133</v>
      </c>
    </row>
    <row r="299">
      <c r="A299" s="2" t="n">
        <v>45373</v>
      </c>
      <c r="B299" t="n">
        <v>41.26371944703786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63.55002749845622</v>
      </c>
      <c r="I299" t="n">
        <v>195.4453930080503</v>
      </c>
    </row>
    <row r="300">
      <c r="A300" s="2" t="n">
        <v>45377</v>
      </c>
      <c r="B300" t="n">
        <v>41.52375809418516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194.0815609612822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72.45910278106807</v>
      </c>
      <c r="H301" t="n">
        <v>62.87764180228324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95.0142579101211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65.72640224436077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78.25856636532981</v>
      </c>
      <c r="H303" t="n">
        <v>65.80552260653332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71.73271532926928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72.67818216639732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73.71450971655939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76.78122646034433</v>
      </c>
      <c r="I307" t="n">
        <v>200.4811334983459</v>
      </c>
    </row>
    <row r="308">
      <c r="A308" s="2" t="n">
        <v>45390</v>
      </c>
      <c r="B308" t="n">
        <v>54.04846045209511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202.5344564947618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201.3130121775447</v>
      </c>
    </row>
    <row r="311">
      <c r="A311" s="2" t="n">
        <v>45394</v>
      </c>
      <c r="B311" t="n">
        <v>48.80676595620042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80.60347907394045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67.81195273807444</v>
      </c>
      <c r="H312" t="n">
        <v>77.36292492211561</v>
      </c>
      <c r="I312" t="n">
        <v>192.6984360185895</v>
      </c>
    </row>
    <row r="313">
      <c r="A313" s="2" t="n">
        <v>45398</v>
      </c>
      <c r="B313" t="n">
        <v>45.45014873914215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192.5048970119611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74.69969178372975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75.79751472144454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72.62724434578503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66.84083082363045</v>
      </c>
      <c r="H319" t="n">
        <v>74.68355528349606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217.6641746426304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78.80742493832527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64.33978222440886</v>
      </c>
      <c r="H323" t="n">
        <v>82.06959729658271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83.4801465158919</v>
      </c>
      <c r="I324" t="n">
        <v>227.1735226397489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85.83018312204531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228.23900520392</v>
      </c>
    </row>
    <row r="327">
      <c r="A327" s="2" t="n">
        <v>45420</v>
      </c>
      <c r="B327" t="n">
        <v>40.04968370003048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52.95469706517033</v>
      </c>
      <c r="H327" t="n">
        <v>80.16914816750354</v>
      </c>
      <c r="I327" t="n">
        <v>225.7619780745842</v>
      </c>
    </row>
    <row r="328">
      <c r="A328" s="2" t="n">
        <v>45421</v>
      </c>
      <c r="B328" t="n">
        <v>37.7593303086589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222.5932218417869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86.22125440925717</v>
      </c>
      <c r="I331" t="n">
        <v>223.4846916755673</v>
      </c>
    </row>
    <row r="332">
      <c r="A332" s="2" t="n">
        <v>45427</v>
      </c>
      <c r="B332" t="n">
        <v>41.7767243274408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45.1152004021442</v>
      </c>
      <c r="H332" t="n">
        <v>92.07622027421817</v>
      </c>
      <c r="I332" t="n">
        <v>219.835939625035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223.7440806303736</v>
      </c>
    </row>
    <row r="335">
      <c r="A335" s="2" t="n">
        <v>45433</v>
      </c>
      <c r="B335" t="n">
        <v>45.09098141487573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103.585823188035</v>
      </c>
      <c r="I336" t="n">
        <v>216.2722516157563</v>
      </c>
    </row>
    <row r="337">
      <c r="A337" s="2" t="n">
        <v>45435</v>
      </c>
      <c r="B337" t="n">
        <v>46.26043126707735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63.21316816125275</v>
      </c>
      <c r="H338" t="n">
        <v>102.7600320363471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16.97435782242191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105.5560952426349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99.90720457406522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100.1117564698653</v>
      </c>
      <c r="I343" t="n">
        <v>205.1430856286924</v>
      </c>
    </row>
    <row r="344">
      <c r="A344" s="2" t="n">
        <v>45446</v>
      </c>
      <c r="B344" t="n">
        <v>48.20425703373494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109.8145489968174</v>
      </c>
      <c r="I344" t="n">
        <v>210.5045766662161</v>
      </c>
    </row>
    <row r="345">
      <c r="A345" s="2" t="n">
        <v>45447</v>
      </c>
      <c r="B345" t="n">
        <v>28.83090148740071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103.7988832958883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11.29012292779539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218.9570793641248</v>
      </c>
    </row>
    <row r="348">
      <c r="A348" s="2" t="n">
        <v>45450</v>
      </c>
      <c r="B348" t="n">
        <v>39.98351247903138</v>
      </c>
      <c r="C348" t="n">
        <v>22.74985348051743</v>
      </c>
      <c r="D348" t="n">
        <v>168.7995935594913</v>
      </c>
      <c r="E348" t="n">
        <v>35.50794775879913</v>
      </c>
      <c r="F348" t="n">
        <v>174.2175919288054</v>
      </c>
      <c r="G348" t="n">
        <v>60.60295419438961</v>
      </c>
      <c r="H348" t="n">
        <v>117.0728514960341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115.5724465806599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19.7470582927771</v>
      </c>
      <c r="D353" t="n">
        <v>182.6229929487019</v>
      </c>
      <c r="E353" t="n">
        <v>34.01614613108719</v>
      </c>
      <c r="F353" t="n">
        <v>161.3894813939145</v>
      </c>
      <c r="G353" t="n">
        <v>64.42972937010313</v>
      </c>
      <c r="H353" t="n">
        <v>112.0747007112845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110.7931706163231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110.0784653947095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229.6270075119122</v>
      </c>
    </row>
    <row r="358">
      <c r="A358" s="2" t="n">
        <v>45467</v>
      </c>
      <c r="B358" t="n">
        <v>41.8994615025228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216.8653603853287</v>
      </c>
    </row>
    <row r="360">
      <c r="A360" s="2" t="n">
        <v>45469</v>
      </c>
      <c r="B360" t="n">
        <v>40.79648589382894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109.6014685322609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106.3390729812161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107.1931413672739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107.3239237022517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111.6143044503403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99.34363096947764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87.49220674383402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85.29549742660529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78.91203380619048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82.98074129878918</v>
      </c>
      <c r="I378" t="n">
        <v>211.04851480876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81.79061106788615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219.7237007702953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55.86168494676238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232.6670002362402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84.36663588486478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220.8105435718011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81.08810301756692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270.3157289145809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79.3761448564432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79.97660368354633</v>
      </c>
      <c r="I419" t="n">
        <v>251.0716966595111</v>
      </c>
    </row>
    <row r="420">
      <c r="A420" s="2" t="n">
        <v>45555</v>
      </c>
      <c r="B420" t="n">
        <v>21.04097849256956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99.13259816263695</v>
      </c>
      <c r="I428" t="n">
        <v>263.9745974786794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95.66038294676815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102.9464043387471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163.1727537679827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143.6194760079779</v>
      </c>
    </row>
    <row r="478">
      <c r="A478" s="2" t="n">
        <v>45642</v>
      </c>
      <c r="B478" t="n">
        <v>5.885704912105982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134.8724361668324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139.2827084524929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79.75578427819092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103.6145560828795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78.7985134494746</v>
      </c>
      <c r="I508" t="n">
        <v>73.16076570414066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94.00084935958436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62.04869399704378</v>
      </c>
      <c r="I526" t="n">
        <v>29.07371717628562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36.32604517224222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45.26753437319672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38.724725028545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35.12576351590621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33.12804261112723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41.29819768975271</v>
      </c>
    </row>
    <row r="552">
      <c r="A552" s="2" t="n">
        <v>45749</v>
      </c>
      <c r="B552" t="n">
        <v>-19.61413979762604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39.83846142543206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29.78696988028391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32.38832313298088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34.32018642577319</v>
      </c>
    </row>
    <row r="565">
      <c r="A565" s="2" t="n">
        <v>45771</v>
      </c>
      <c r="B565" t="n">
        <v>-15.17016853229154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41.72827768871874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27.9544297658356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19.28942175726154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0.6774503466356219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-0.1835189224565381</v>
      </c>
      <c r="I856" t="n">
        <v>-43.18514559271222</v>
      </c>
    </row>
    <row r="857">
      <c r="A857" s="2" t="n">
        <v>46198</v>
      </c>
      <c r="B857" t="n">
        <v>-25.84879024613447</v>
      </c>
      <c r="C857" t="n">
        <v>-10.9735193999615</v>
      </c>
      <c r="D857" t="n">
        <v>-13.01035698959433</v>
      </c>
      <c r="E857" t="n">
        <v>0.1278980594330736</v>
      </c>
      <c r="F857" t="n">
        <v>1.488179151782876</v>
      </c>
      <c r="G857" t="n">
        <v>17.02492375523774</v>
      </c>
      <c r="H857" t="n">
        <v>1.29723712465839</v>
      </c>
      <c r="I857" t="n">
        <v>-44.73915112436641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2026-06-25T08:34:57Z</dcterms:created>
  <dcterms:modified xsi:type="dcterms:W3CDTF">2026-06-25T08:34:57Z</dcterms:modified>
</cp:coreProperties>
</file>