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16219.1416015625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16256.138671875</v>
      </c>
      <c r="E4" t="n">
        <v>2665.615234375</v>
      </c>
      <c r="F4" t="n">
        <v>1226.656860351562</v>
      </c>
      <c r="G4" t="n">
        <v>2136.611328125</v>
      </c>
      <c r="H4" t="n">
        <v>809.8944702148438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2130.728515625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812.258056640625</v>
      </c>
      <c r="I7" t="n">
        <v>7837.53515625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16213.279296875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7797.60400390625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3120.087646484375</v>
      </c>
      <c r="D20" t="n">
        <v>15284</v>
      </c>
      <c r="E20" t="n">
        <v>2504.7822265625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15779.40234375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826.0056762695312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15411.9794921875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810.5699462890625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3184.4580078125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3200.115234375</v>
      </c>
      <c r="D33" t="n">
        <v>15003.376953125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63.716796875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2014.175170898438</v>
      </c>
      <c r="H44" t="n">
        <v>706.4750366210938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1005.845764160156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757.895263671875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7152.56103515625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3277.912353515625</v>
      </c>
      <c r="D61" t="n">
        <v>13560.7822265625</v>
      </c>
      <c r="E61" t="n">
        <v>2385.440673828125</v>
      </c>
      <c r="F61" t="n">
        <v>1020.136169433594</v>
      </c>
      <c r="G61" t="n">
        <v>1979.621337890625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2442.089599609375</v>
      </c>
      <c r="F69" t="n">
        <v>1148.010620117188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2233.822265625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2292.001220703125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2298.00439453125</v>
      </c>
      <c r="H97" t="n">
        <v>913.458740234375</v>
      </c>
      <c r="I97" t="n">
        <v>7526.0341796875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7661.361328125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1008.243835449219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2264.716064453125</v>
      </c>
      <c r="H111" t="n">
        <v>968.8828125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949.1056518554688</v>
      </c>
      <c r="I118" t="n">
        <v>7506.83935546875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12963.7119140625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13380.939453125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2440.09375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3704.599365234375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8351.158203125</v>
      </c>
      <c r="J143" t="n">
        <v>56.02831649780273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15744.8310546875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1240.7705078125</v>
      </c>
      <c r="I160" t="n">
        <v>8466.7255859375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16586.189453125</v>
      </c>
      <c r="E169" t="n">
        <v>3293.4501953125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16378.685546875</v>
      </c>
      <c r="E173" t="n">
        <v>3417.641845703125</v>
      </c>
      <c r="F173" t="n">
        <v>1304.711791992188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2386.56396484375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1221.960815429688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16340.44140625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16578.779296875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67.54604339599609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3038.837158203125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17256.345703125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18025.552734375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1296.371704101562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18244.408203125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84.10699462890625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2828.912353515625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3336.982421875</v>
      </c>
      <c r="G497" t="n">
        <v>3653.440673828125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4.408203951017819</v>
      </c>
      <c r="C2" t="n">
        <v>-3.9961759082218</v>
      </c>
      <c r="D2" t="n">
        <v>7.11262798634813</v>
      </c>
      <c r="E2" t="n">
        <v>4.625888254145183</v>
      </c>
      <c r="F2" t="n">
        <v>-4.015816771940639</v>
      </c>
      <c r="G2" t="n">
        <v>2.312867679864361</v>
      </c>
      <c r="H2" t="n">
        <v>2.866423755196279</v>
      </c>
      <c r="I2" t="n">
        <v>3.831797059495701</v>
      </c>
      <c r="J2" t="n">
        <v>-0.4391377559529897</v>
      </c>
      <c r="K2" t="n">
        <v>2.771403920291582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-0.2489366639566004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14.380046052532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-2.12156962968818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4.943994237749627</v>
      </c>
      <c r="D34" t="n">
        <v>2.267382993958589</v>
      </c>
      <c r="E34" t="n">
        <v>-4.392285110181982</v>
      </c>
      <c r="F34" t="n">
        <v>-12.50782775814735</v>
      </c>
      <c r="G34" t="n">
        <v>1.017254829115233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2.400419858260072</v>
      </c>
      <c r="E35" t="n">
        <v>3.307251046581361</v>
      </c>
      <c r="F35" t="n">
        <v>11.94893382831113</v>
      </c>
      <c r="G35" t="n">
        <v>4.84577675231912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11.67340501533538</v>
      </c>
      <c r="C37" t="n">
        <v>5.11238120423636</v>
      </c>
      <c r="D37" t="n">
        <v>1.101348611711939</v>
      </c>
      <c r="E37" t="n">
        <v>-5.994244650647662</v>
      </c>
      <c r="F37" t="n">
        <v>-6.741399992713482</v>
      </c>
      <c r="G37" t="n">
        <v>11.32766012090651</v>
      </c>
      <c r="H37" t="n">
        <v>2.549489905560276</v>
      </c>
      <c r="I37" t="n">
        <v>0.3238398734767056</v>
      </c>
      <c r="J37" t="n">
        <v>14.70244822157516</v>
      </c>
      <c r="K37" t="n">
        <v>3.850935576809866</v>
      </c>
    </row>
    <row r="38">
      <c r="A38" s="2" t="n">
        <v>45107</v>
      </c>
      <c r="B38" t="n">
        <v>14.42243223982118</v>
      </c>
      <c r="C38" t="n">
        <v>5.866375802161317</v>
      </c>
      <c r="D38" t="n">
        <v>2.552444060326065</v>
      </c>
      <c r="E38" t="n">
        <v>-2.501391589737656</v>
      </c>
      <c r="F38" t="n">
        <v>52.81868882445766</v>
      </c>
      <c r="G38" t="n">
        <v>5.442224321304567</v>
      </c>
      <c r="H38" t="n">
        <v>10.20469750987005</v>
      </c>
      <c r="I38" t="n">
        <v>4.497886587610456</v>
      </c>
      <c r="J38" t="n">
        <v>8.412389408122479</v>
      </c>
      <c r="K38" t="n">
        <v>1.753911354171445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-4.147490011344079</v>
      </c>
      <c r="E39" t="n">
        <v>11.23412378924113</v>
      </c>
      <c r="F39" t="n">
        <v>33.21541410681314</v>
      </c>
      <c r="G39" t="n">
        <v>7.867578624888516</v>
      </c>
      <c r="H39" t="n">
        <v>7.506717602809365</v>
      </c>
      <c r="I39" t="n">
        <v>9.05927302670715</v>
      </c>
      <c r="J39" t="n">
        <v>7.697555001291412</v>
      </c>
      <c r="K39" t="n">
        <v>14.44636940961548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0.01005711031925038</v>
      </c>
      <c r="E40" t="n">
        <v>11.94534201874531</v>
      </c>
      <c r="F40" t="n">
        <v>15.2357873240196</v>
      </c>
      <c r="G40" t="n">
        <v>8.99952079620423</v>
      </c>
      <c r="H40" t="n">
        <v>5.885909303465375</v>
      </c>
      <c r="I40" t="n">
        <v>3.586521254512798</v>
      </c>
      <c r="J40" t="n">
        <v>9.388965353845613</v>
      </c>
      <c r="K40" t="n">
        <v>5.67674636049269</v>
      </c>
    </row>
    <row r="41">
      <c r="A41" s="2" t="n">
        <v>45016</v>
      </c>
      <c r="B41" t="n">
        <v>-4.329896800255739</v>
      </c>
      <c r="C41" t="n">
        <v>6.105915816415663</v>
      </c>
      <c r="D41" t="n">
        <v>7.632987023611326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-3.851868127818225</v>
      </c>
      <c r="J41" t="n">
        <v>-15.75642569621486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-4.113143532177011</v>
      </c>
      <c r="D42" t="n">
        <v>6.838977382075795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-3.045994713532052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5.591745593430431</v>
      </c>
      <c r="D43" t="n">
        <v>-1.364654605069271</v>
      </c>
      <c r="E43" t="n">
        <v>1.102941262855994</v>
      </c>
      <c r="F43" t="n">
        <v>4.502170555028817</v>
      </c>
      <c r="G43" t="n">
        <v>0.8908682144342261</v>
      </c>
      <c r="H43" t="n">
        <v>10.37062333510066</v>
      </c>
      <c r="I43" t="n">
        <v>5.964533316111331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1.527825203019839</v>
      </c>
      <c r="E44" t="n">
        <v>-7.368341551262336</v>
      </c>
      <c r="F44" t="n">
        <v>-11.16523222465834</v>
      </c>
      <c r="G44" t="n">
        <v>-3.964010754594938</v>
      </c>
      <c r="H44" t="n">
        <v>-4.319844326546251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3.128223033396771</v>
      </c>
      <c r="E45" t="n">
        <v>-9.504091372564726</v>
      </c>
      <c r="F45" t="n">
        <v>14.6742065282061</v>
      </c>
      <c r="G45" t="n">
        <v>6.539396385988683</v>
      </c>
      <c r="H45" t="n">
        <v>-3.188494445436141</v>
      </c>
      <c r="I45" t="n">
        <v>-5.808898872570745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5.007467133704835</v>
      </c>
      <c r="H46" t="n">
        <v>6.339702546203707</v>
      </c>
      <c r="I46" t="n">
        <v>7.92293089379299</v>
      </c>
      <c r="J46" t="n">
        <v>-11.23853203635542</v>
      </c>
      <c r="K46" t="n">
        <v>11.02447946725647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-9.835786309013283</v>
      </c>
      <c r="E47" t="n">
        <v>9.314480309971618</v>
      </c>
      <c r="F47" t="n">
        <v>-3.703053085460672</v>
      </c>
      <c r="G47" t="n">
        <v>-10.16668688011811</v>
      </c>
      <c r="H47" t="n">
        <v>-3.094676321401646</v>
      </c>
      <c r="I47" t="n">
        <v>-2.797749485330381</v>
      </c>
      <c r="J47" t="n">
        <v>-11.31001447033582</v>
      </c>
      <c r="K47" t="n">
        <v>4.73315475405014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2.478710917067906</v>
      </c>
      <c r="E48" t="n">
        <v>9.298776813380227</v>
      </c>
      <c r="F48" t="n">
        <v>25.31759025207936</v>
      </c>
      <c r="G48" t="n">
        <v>0.6972886469878814</v>
      </c>
      <c r="H48" t="n">
        <v>12.38782725442895</v>
      </c>
      <c r="I48" t="n">
        <v>4.200094280671363</v>
      </c>
      <c r="J48" t="n">
        <v>-2.947245729352277</v>
      </c>
      <c r="K48" t="n">
        <v>8.540274711878348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13.84577540416982</v>
      </c>
      <c r="E49" t="n">
        <v>10.70373820336299</v>
      </c>
      <c r="F49" t="n">
        <v>1.608387056340499</v>
      </c>
      <c r="G49" t="n">
        <v>4.927438925023564</v>
      </c>
      <c r="H49" t="n">
        <v>7.612383812628787</v>
      </c>
      <c r="I49" t="n">
        <v>3.57465571191915</v>
      </c>
      <c r="J49" t="n">
        <v>7.744399175088801</v>
      </c>
      <c r="K49" t="n">
        <v>7.850823700287823</v>
      </c>
    </row>
    <row r="50">
      <c r="A50" s="2" t="n">
        <v>44742</v>
      </c>
      <c r="B50" t="n">
        <v>7.490915568222301</v>
      </c>
      <c r="C50" t="n">
        <v>-0.4732431877944365</v>
      </c>
      <c r="D50" t="n">
        <v>4.116928828026012</v>
      </c>
      <c r="E50" t="n">
        <v>0.4890815770791868</v>
      </c>
      <c r="F50" t="n">
        <v>-3.664113186899087</v>
      </c>
      <c r="G50" t="n">
        <v>-1.953908200188981</v>
      </c>
      <c r="H50" t="n">
        <v>5.68472943946754</v>
      </c>
      <c r="I50" t="n">
        <v>6.331629692671736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8.182523504910154</v>
      </c>
      <c r="C51" t="n">
        <v>3.607663387375126</v>
      </c>
      <c r="D51" t="n">
        <v>0.9371186812225041</v>
      </c>
      <c r="E51" t="n">
        <v>5.717873515187666</v>
      </c>
      <c r="F51" t="n">
        <v>-11.52178775886116</v>
      </c>
      <c r="G51" t="n">
        <v>10.66163724454727</v>
      </c>
      <c r="H51" t="n">
        <v>12.17329375388725</v>
      </c>
      <c r="I51" t="n">
        <v>3.220480573349627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0.3677584109132992</v>
      </c>
      <c r="E52" t="n">
        <v>7.048805316989037</v>
      </c>
      <c r="F52" t="n">
        <v>17.77581920005533</v>
      </c>
      <c r="G52" t="n">
        <v>9.262688269881348</v>
      </c>
      <c r="H52" t="n">
        <v>14.32644849612872</v>
      </c>
      <c r="I52" t="n">
        <v>2.069754232501797</v>
      </c>
      <c r="J52" t="n">
        <v>-1.326630343895874</v>
      </c>
      <c r="K52" t="n">
        <v>4.66713656887483</v>
      </c>
    </row>
    <row r="53">
      <c r="A53" s="2" t="n">
        <v>44651</v>
      </c>
      <c r="B53" t="n">
        <v>-1.179954189293642</v>
      </c>
      <c r="C53" t="n">
        <v>3.474151656225621</v>
      </c>
      <c r="D53" t="n">
        <v>-8.320000920305082</v>
      </c>
      <c r="E53" t="n">
        <v>-5.122016650158012</v>
      </c>
      <c r="F53" t="n">
        <v>-0.7501275863652124</v>
      </c>
      <c r="G53" t="n">
        <v>-9.517046678784325</v>
      </c>
      <c r="H53" t="n">
        <v>1.985218160883484</v>
      </c>
      <c r="I53" t="n">
        <v>-9.055059643862984</v>
      </c>
      <c r="J53" t="n">
        <v>-7.311417119017072</v>
      </c>
      <c r="K53" t="n">
        <v>1.931131085432014</v>
      </c>
    </row>
    <row r="54">
      <c r="A54" s="2" t="n">
        <v>44620</v>
      </c>
      <c r="B54" t="n">
        <v>-10.48660291907337</v>
      </c>
      <c r="C54" t="n">
        <v>-0.9622180006973569</v>
      </c>
      <c r="D54" t="n">
        <v>-4.748434516976796</v>
      </c>
      <c r="E54" t="n">
        <v>-2.105460614601717</v>
      </c>
      <c r="F54" t="n">
        <v>-14.96500364507956</v>
      </c>
      <c r="G54" t="n">
        <v>-4.874596840522538</v>
      </c>
      <c r="H54" t="n">
        <v>-10.71913429906422</v>
      </c>
      <c r="I54" t="n">
        <v>-3.293463029584887</v>
      </c>
      <c r="J54" t="n">
        <v>-16.18382585918457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5.295600726566807</v>
      </c>
      <c r="C2" t="n">
        <v>15.96337260875773</v>
      </c>
      <c r="D2" t="n">
        <v>36.47590885371368</v>
      </c>
      <c r="E2" t="n">
        <v>14.01457637412693</v>
      </c>
      <c r="F2" t="n">
        <v>-3.679464055655757</v>
      </c>
      <c r="G2" t="n">
        <v>-0.920404851989931</v>
      </c>
      <c r="H2" t="n">
        <v>6.031067591184636</v>
      </c>
      <c r="I2" t="n">
        <v>10.75897935966195</v>
      </c>
      <c r="J2" t="n">
        <v>38.0852717692223</v>
      </c>
      <c r="K2" t="n">
        <v>2.523928328419145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34.23483050293241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7.932354504134032</v>
      </c>
      <c r="D13" t="n">
        <v>1.364618940919438</v>
      </c>
      <c r="E13" t="n">
        <v>-2.656475325874486</v>
      </c>
      <c r="F13" t="n">
        <v>40.53351732550468</v>
      </c>
      <c r="G13" t="n">
        <v>6.238575664136725</v>
      </c>
      <c r="H13" t="n">
        <v>8.044704328930985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20.2586330769893</v>
      </c>
      <c r="C14" t="n">
        <v>24.462993427585</v>
      </c>
      <c r="D14" t="n">
        <v>-1.691022265371445</v>
      </c>
      <c r="E14" t="n">
        <v>21.40665198217868</v>
      </c>
      <c r="F14" t="n">
        <v>134.5947677570013</v>
      </c>
      <c r="G14" t="n">
        <v>23.97384686705013</v>
      </c>
      <c r="H14" t="n">
        <v>25.45092836189198</v>
      </c>
      <c r="I14" t="n">
        <v>18.05200131343037</v>
      </c>
      <c r="J14" t="n">
        <v>27.71981324968407</v>
      </c>
      <c r="K14" t="n">
        <v>23.06443602826771</v>
      </c>
    </row>
    <row r="15">
      <c r="A15" s="2" t="n">
        <v>45016</v>
      </c>
      <c r="B15" t="n">
        <v>-2.928875896589889</v>
      </c>
      <c r="C15" t="n">
        <v>7.430760158550065</v>
      </c>
      <c r="D15" t="n">
        <v>13.42471198186177</v>
      </c>
      <c r="E15" t="n">
        <v>-8.640693425954705</v>
      </c>
      <c r="F15" t="n">
        <v>-15.91991725000157</v>
      </c>
      <c r="G15" t="n">
        <v>-12.05856467337576</v>
      </c>
      <c r="H15" t="n">
        <v>-7.24464324531141</v>
      </c>
      <c r="I15" t="n">
        <v>-1.220429103236953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9.164477647502146</v>
      </c>
      <c r="E16" t="n">
        <v>-12.08873614810225</v>
      </c>
      <c r="F16" t="n">
        <v>11.32530208538995</v>
      </c>
      <c r="G16" t="n">
        <v>7.439611502847887</v>
      </c>
      <c r="H16" t="n">
        <v>-1.498172394415165</v>
      </c>
      <c r="I16" t="n">
        <v>-4.911008990134846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5.192499069514445</v>
      </c>
      <c r="E17" t="n">
        <v>32.26815095615328</v>
      </c>
      <c r="F17" t="n">
        <v>22.61796682247927</v>
      </c>
      <c r="G17" t="n">
        <v>-5.082942394287826</v>
      </c>
      <c r="H17" t="n">
        <v>17.20041883129586</v>
      </c>
      <c r="I17" t="n">
        <v>4.905420878881839</v>
      </c>
      <c r="J17" t="n">
        <v>-7.257851538196125</v>
      </c>
      <c r="K17" t="n">
        <v>22.60228607755523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5.479114997176016</v>
      </c>
      <c r="E18" t="n">
        <v>13.72321285884275</v>
      </c>
      <c r="F18" t="n">
        <v>0.3877157178536983</v>
      </c>
      <c r="G18" t="n">
        <v>18.54937260367551</v>
      </c>
      <c r="H18" t="n">
        <v>35.534052717426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-0.0312131191919085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1.292089580960054</v>
      </c>
      <c r="E3" t="n">
        <v>21.41452112078179</v>
      </c>
      <c r="F3" t="n">
        <v>24.37370554223783</v>
      </c>
      <c r="G3" t="n">
        <v>14.64433907298932</v>
      </c>
      <c r="H3" t="n">
        <v>59.13417258411939</v>
      </c>
      <c r="I3" t="n">
        <v>10.51169798702469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16.10546740507892</v>
      </c>
      <c r="C4" t="n">
        <v>10.4179046275354</v>
      </c>
      <c r="D4" t="n">
        <v>1.728421583048623</v>
      </c>
      <c r="E4" t="n">
        <v>14.75673086434226</v>
      </c>
      <c r="F4" t="n">
        <v>23.13832743559836</v>
      </c>
      <c r="G4" t="n">
        <v>12.01455511931586</v>
      </c>
      <c r="H4" t="n">
        <v>58.23159167797031</v>
      </c>
      <c r="I4" t="n">
        <v>7.361763715876735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13.62909272139965</v>
      </c>
      <c r="C5" t="n">
        <v>7.393732285511989</v>
      </c>
      <c r="D5" t="n">
        <v>1.747724051742727</v>
      </c>
      <c r="E5" t="n">
        <v>12.1037001625498</v>
      </c>
      <c r="F5" t="n">
        <v>20.98422041342258</v>
      </c>
      <c r="G5" t="n">
        <v>11.70449376393528</v>
      </c>
      <c r="H5" t="n">
        <v>57.88898159556526</v>
      </c>
      <c r="I5" t="n">
        <v>5.796613339375623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11.58658460235413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0.7969828293697301</v>
      </c>
      <c r="E7" t="n">
        <v>13.05609374371517</v>
      </c>
      <c r="F7" t="n">
        <v>22.95506520334769</v>
      </c>
      <c r="G7" t="n">
        <v>9.54033776316594</v>
      </c>
      <c r="H7" t="n">
        <v>59.36099060747957</v>
      </c>
      <c r="I7" t="n">
        <v>4.719127555747615</v>
      </c>
      <c r="J7" t="n">
        <v>-21.04619235774654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0.1414795621692777</v>
      </c>
      <c r="E8" t="n">
        <v>13.08321997827371</v>
      </c>
      <c r="F8" t="n">
        <v>19.38817198868325</v>
      </c>
      <c r="G8" t="n">
        <v>11.17556806265707</v>
      </c>
      <c r="H8" t="n">
        <v>57.95831734256969</v>
      </c>
      <c r="I8" t="n">
        <v>3.578444520764013</v>
      </c>
      <c r="J8" t="n">
        <v>-26.29981813872506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-1.063261536937443</v>
      </c>
      <c r="E9" t="n">
        <v>13.67992757656693</v>
      </c>
      <c r="F9" t="n">
        <v>14.63119680505926</v>
      </c>
      <c r="G9" t="n">
        <v>10.55029965225813</v>
      </c>
      <c r="H9" t="n">
        <v>51.53769281378275</v>
      </c>
      <c r="I9" t="n">
        <v>4.460144945045563</v>
      </c>
      <c r="J9" t="n">
        <v>-25.23816574158301</v>
      </c>
      <c r="K9" t="n">
        <v>51.61326893689137</v>
      </c>
    </row>
    <row r="10">
      <c r="A10" s="2" t="n">
        <v>44944</v>
      </c>
      <c r="B10" t="n">
        <v>7.524304215585675</v>
      </c>
      <c r="C10" t="n">
        <v>8.53321559530853</v>
      </c>
      <c r="D10" t="n">
        <v>-0.6428239508795675</v>
      </c>
      <c r="E10" t="n">
        <v>12.92221269322937</v>
      </c>
      <c r="F10" t="n">
        <v>15.30153328719202</v>
      </c>
      <c r="G10" t="n">
        <v>10.54186269711472</v>
      </c>
      <c r="H10" t="n">
        <v>49.07124262587799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-0.7006729127604805</v>
      </c>
      <c r="E11" t="n">
        <v>13.05369499738218</v>
      </c>
      <c r="F11" t="n">
        <v>14.57101236722953</v>
      </c>
      <c r="G11" t="n">
        <v>11.55386970046295</v>
      </c>
      <c r="H11" t="n">
        <v>51.27688107870871</v>
      </c>
      <c r="I11" t="n">
        <v>5.856159616338474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6.223528059335726</v>
      </c>
      <c r="D12" t="n">
        <v>-2.924360242679047</v>
      </c>
      <c r="E12" t="n">
        <v>11.50254766150907</v>
      </c>
      <c r="F12" t="n">
        <v>12.5829466421028</v>
      </c>
      <c r="G12" t="n">
        <v>5.226359882263543</v>
      </c>
      <c r="H12" t="n">
        <v>47.44701448887756</v>
      </c>
      <c r="I12" t="n">
        <v>2.781046435946521</v>
      </c>
      <c r="J12" t="n">
        <v>-41.92693506725935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-0.2548657047263592</v>
      </c>
      <c r="E13" t="n">
        <v>17.84993917845763</v>
      </c>
      <c r="F13" t="n">
        <v>10.25467359606376</v>
      </c>
      <c r="G13" t="n">
        <v>6.646367684508125</v>
      </c>
      <c r="H13" t="n">
        <v>50.42793289512968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0.7133416476762466</v>
      </c>
      <c r="E15" t="n">
        <v>18.34218306660014</v>
      </c>
      <c r="F15" t="n">
        <v>9.172995664753024</v>
      </c>
      <c r="G15" t="n">
        <v>6.390260214059196</v>
      </c>
      <c r="H15" t="n">
        <v>50.47351988346647</v>
      </c>
      <c r="I15" t="n">
        <v>10.0242526457847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2.685678819763382</v>
      </c>
      <c r="E16" t="n">
        <v>17.69559361993542</v>
      </c>
      <c r="F16" t="n">
        <v>13.31379596990423</v>
      </c>
      <c r="G16" t="n">
        <v>2.979139453655577</v>
      </c>
      <c r="H16" t="n">
        <v>52.38896324491211</v>
      </c>
      <c r="I16" t="n">
        <v>7.392627344593317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4.648775701807706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10.21759942302745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14.19839549654249</v>
      </c>
      <c r="D18" t="n">
        <v>6.025833576738004</v>
      </c>
      <c r="E18" t="n">
        <v>22.03078104621752</v>
      </c>
      <c r="F18" t="n">
        <v>19.73885981288461</v>
      </c>
      <c r="G18" t="n">
        <v>2.80472872883093</v>
      </c>
      <c r="H18" t="n">
        <v>63.00262260737608</v>
      </c>
      <c r="I18" t="n">
        <v>4.083234462417429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6.823087661930538</v>
      </c>
      <c r="E19" t="n">
        <v>25.766690993993</v>
      </c>
      <c r="F19" t="n">
        <v>16.81584468805133</v>
      </c>
      <c r="G19" t="n">
        <v>3.971180739797142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17.10903381877484</v>
      </c>
      <c r="C20" t="n">
        <v>12.46344351147613</v>
      </c>
      <c r="D20" t="n">
        <v>6.725591815787757</v>
      </c>
      <c r="E20" t="n">
        <v>24.04341187969732</v>
      </c>
      <c r="F20" t="n">
        <v>23.65425754045969</v>
      </c>
      <c r="G20" t="n">
        <v>3.070331056350906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6.700776173271561</v>
      </c>
      <c r="E21" t="n">
        <v>26.20574583828346</v>
      </c>
      <c r="F21" t="n">
        <v>21.53142592126116</v>
      </c>
      <c r="G21" t="n">
        <v>0.8427655702200498</v>
      </c>
      <c r="H21" t="n">
        <v>58.29782432001966</v>
      </c>
      <c r="I21" t="n">
        <v>4.6977147707016</v>
      </c>
      <c r="J21" t="n">
        <v>-36.23930928662244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5.065952028541965</v>
      </c>
      <c r="E22" t="n">
        <v>25.17734973907182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5.653588527248887</v>
      </c>
      <c r="E23" t="n">
        <v>23.47573870381012</v>
      </c>
      <c r="F23" t="n">
        <v>22.71884916962485</v>
      </c>
      <c r="G23" t="n">
        <v>1.596811336303006</v>
      </c>
      <c r="H23" t="n">
        <v>58.81801826138557</v>
      </c>
      <c r="I23" t="n">
        <v>3.580527324617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9.838459188886684</v>
      </c>
      <c r="C24" t="n">
        <v>11.18270338896592</v>
      </c>
      <c r="D24" t="n">
        <v>6.563938625589016</v>
      </c>
      <c r="E24" t="n">
        <v>21.66473780467237</v>
      </c>
      <c r="F24" t="n">
        <v>22.6724063674979</v>
      </c>
      <c r="G24" t="n">
        <v>-2.704590262527939</v>
      </c>
      <c r="H24" t="n">
        <v>62.00643790857158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11.91577476632373</v>
      </c>
      <c r="D25" t="n">
        <v>8.034607058847975</v>
      </c>
      <c r="E25" t="n">
        <v>23.83877283679943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24.30962213748449</v>
      </c>
      <c r="F26" t="n">
        <v>15.01607391781181</v>
      </c>
      <c r="G26" t="n">
        <v>0.9732979181370949</v>
      </c>
      <c r="H26" t="n">
        <v>66.29553751896557</v>
      </c>
      <c r="I26" t="n">
        <v>4.202636465575993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12.08927513585967</v>
      </c>
      <c r="C27" t="n">
        <v>16.5008730118291</v>
      </c>
      <c r="D27" t="n">
        <v>9.814250615780008</v>
      </c>
      <c r="E27" t="n">
        <v>26.46223556788556</v>
      </c>
      <c r="F27" t="n">
        <v>9.691554377292078</v>
      </c>
      <c r="G27" t="n">
        <v>-0.7724386532473093</v>
      </c>
      <c r="H27" t="n">
        <v>64.27428054900881</v>
      </c>
      <c r="I27" t="n">
        <v>3.11649034096857</v>
      </c>
      <c r="J27" t="n">
        <v>-32.59102048476225</v>
      </c>
      <c r="K27" t="n">
        <v>64.67370526521611</v>
      </c>
    </row>
    <row r="28">
      <c r="A28" s="2" t="n">
        <v>44971</v>
      </c>
      <c r="B28" t="n">
        <v>9.071351193987542</v>
      </c>
      <c r="C28" t="n">
        <v>12.85598144665672</v>
      </c>
      <c r="D28" t="n">
        <v>8.746036012307812</v>
      </c>
      <c r="E28" t="n">
        <v>21.7540356777661</v>
      </c>
      <c r="F28" t="n">
        <v>8.374073654712877</v>
      </c>
      <c r="G28" t="n">
        <v>-3.563977135728824</v>
      </c>
      <c r="H28" t="n">
        <v>63.90117811405669</v>
      </c>
      <c r="I28" t="n">
        <v>-1.309903860588857</v>
      </c>
      <c r="J28" t="n">
        <v>-32.70133729948712</v>
      </c>
      <c r="K28" t="n">
        <v>65.24745402194986</v>
      </c>
    </row>
    <row r="29">
      <c r="A29" s="2" t="n">
        <v>44972</v>
      </c>
      <c r="B29" t="n">
        <v>10.87023208441913</v>
      </c>
      <c r="C29" t="n">
        <v>13.52427331843962</v>
      </c>
      <c r="D29" t="n">
        <v>8.731474311761289</v>
      </c>
      <c r="E29" t="n">
        <v>26.24030926310785</v>
      </c>
      <c r="F29" t="n">
        <v>8.966910193426102</v>
      </c>
      <c r="G29" t="n">
        <v>-2.632397789768248</v>
      </c>
      <c r="H29" t="n">
        <v>63.35076848820847</v>
      </c>
      <c r="I29" t="n">
        <v>1.11451811300336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-2.659782886216233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5.968385693474687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10.9931725481077</v>
      </c>
      <c r="D33" t="n">
        <v>17.00226602630737</v>
      </c>
      <c r="E33" t="n">
        <v>21.78091839565204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17.1839630771401</v>
      </c>
      <c r="E34" t="n">
        <v>20.1479142853858</v>
      </c>
      <c r="F34" t="n">
        <v>16.87716938358401</v>
      </c>
      <c r="G34" t="n">
        <v>-4.97335630589979</v>
      </c>
      <c r="H34" t="n">
        <v>54.62497605273147</v>
      </c>
      <c r="I34" t="n">
        <v>1.911856364834175</v>
      </c>
      <c r="J34" t="n">
        <v>-25.71355297758135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18.27519887872482</v>
      </c>
      <c r="E35" t="n">
        <v>20.90490619105652</v>
      </c>
      <c r="F35" t="n">
        <v>16.21006159122986</v>
      </c>
      <c r="G35" t="n">
        <v>-4.460026704088859</v>
      </c>
      <c r="H35" t="n">
        <v>55.79745583427205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14.6445558409251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15.53620655768886</v>
      </c>
      <c r="E38" t="n">
        <v>15.51440186828543</v>
      </c>
      <c r="F38" t="n">
        <v>14.58451754056691</v>
      </c>
      <c r="G38" t="n">
        <v>-5.87991552060746</v>
      </c>
      <c r="H38" t="n">
        <v>50.83978675923002</v>
      </c>
      <c r="I38" t="n">
        <v>-0.2036934140021818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20.73015920246202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0.8786263211107093</v>
      </c>
      <c r="H41" t="n">
        <v>62.05101317652266</v>
      </c>
      <c r="I41" t="n">
        <v>4.134266657371177</v>
      </c>
      <c r="J41" t="n">
        <v>-19.76854792767981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64.89360681772109</v>
      </c>
      <c r="I42" t="n">
        <v>11.18577286347911</v>
      </c>
      <c r="J42" t="n">
        <v>-14.71232431873218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28.40336440930376</v>
      </c>
      <c r="E44" t="n">
        <v>35.41269829700031</v>
      </c>
      <c r="F44" t="n">
        <v>27.19477066024594</v>
      </c>
      <c r="G44" t="n">
        <v>9.863835560498547</v>
      </c>
      <c r="H44" t="n">
        <v>72.18642393657926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25.38775798673383</v>
      </c>
      <c r="E46" t="n">
        <v>35.35107112476928</v>
      </c>
      <c r="F46" t="n">
        <v>27.95064858637519</v>
      </c>
      <c r="G46" t="n">
        <v>10.15547007602142</v>
      </c>
      <c r="H46" t="n">
        <v>72.07756112625083</v>
      </c>
      <c r="I46" t="n">
        <v>25.97866261503976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59.58053900443488</v>
      </c>
      <c r="I47" t="n">
        <v>21.93505752223195</v>
      </c>
      <c r="J47" t="n">
        <v>-7.16923581409612</v>
      </c>
      <c r="K47" t="n">
        <v>90.4175413098544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29.14864407081854</v>
      </c>
      <c r="E48" t="n">
        <v>31.43339725941114</v>
      </c>
      <c r="F48" t="n">
        <v>19.52077908249643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30.53901558645622</v>
      </c>
      <c r="E49" t="n">
        <v>33.3908726651772</v>
      </c>
      <c r="F49" t="n">
        <v>17.84039402880641</v>
      </c>
      <c r="G49" t="n">
        <v>5.678918786010145</v>
      </c>
      <c r="H49" t="n">
        <v>60.45066809730437</v>
      </c>
      <c r="I49" t="n">
        <v>19.57679726170649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32.28187887570164</v>
      </c>
      <c r="E50" t="n">
        <v>29.42865282802605</v>
      </c>
      <c r="F50" t="n">
        <v>18.22316737727942</v>
      </c>
      <c r="G50" t="n">
        <v>4.495044342018062</v>
      </c>
      <c r="H50" t="n">
        <v>59.24206111188954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24.517270033357</v>
      </c>
      <c r="C51" t="n">
        <v>14.29795689260069</v>
      </c>
      <c r="D51" t="n">
        <v>33.43537464318575</v>
      </c>
      <c r="E51" t="n">
        <v>28.90776526201502</v>
      </c>
      <c r="F51" t="n">
        <v>16.68805955323302</v>
      </c>
      <c r="G51" t="n">
        <v>4.846114735808915</v>
      </c>
      <c r="H51" t="n">
        <v>54.96553018421524</v>
      </c>
      <c r="I51" t="n">
        <v>11.50411686581549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33.5937748974783</v>
      </c>
      <c r="E52" t="n">
        <v>25.29503549880678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24.78900592086091</v>
      </c>
      <c r="C54" t="n">
        <v>11.67399436759238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9.1187160377747</v>
      </c>
      <c r="J54" t="n">
        <v>-26.18816350892038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32.08475704944161</v>
      </c>
      <c r="E55" t="n">
        <v>23.0450391948472</v>
      </c>
      <c r="F55" t="n">
        <v>7.618792406171249</v>
      </c>
      <c r="G55" t="n">
        <v>-0.8216309489929907</v>
      </c>
      <c r="H55" t="n">
        <v>47.98565813849582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9.691920628668417</v>
      </c>
      <c r="D56" t="n">
        <v>32.38260845061824</v>
      </c>
      <c r="E56" t="n">
        <v>21.32969197831471</v>
      </c>
      <c r="F56" t="n">
        <v>5.485225086553958</v>
      </c>
      <c r="G56" t="n">
        <v>0.17333575273355</v>
      </c>
      <c r="H56" t="n">
        <v>48.50062338662189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34.08768112354436</v>
      </c>
      <c r="E57" t="n">
        <v>21.17329788435953</v>
      </c>
      <c r="F57" t="n">
        <v>2.678276220594245</v>
      </c>
      <c r="G57" t="n">
        <v>-3.099254614207281</v>
      </c>
      <c r="H57" t="n">
        <v>48.87284969852976</v>
      </c>
      <c r="I57" t="n">
        <v>9.341004661988105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10.14270090469971</v>
      </c>
      <c r="D58" t="n">
        <v>38.29344711212062</v>
      </c>
      <c r="E58" t="n">
        <v>26.37628251746851</v>
      </c>
      <c r="F58" t="n">
        <v>7.531205645428507</v>
      </c>
      <c r="G58" t="n">
        <v>0.6633435293762924</v>
      </c>
      <c r="H58" t="n">
        <v>51.16164250924775</v>
      </c>
      <c r="I58" t="n">
        <v>12.60161061464202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11.6270476401189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41.07784738739561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15.05391907582736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17.99848786454381</v>
      </c>
      <c r="C61" t="n">
        <v>13.61290193320899</v>
      </c>
      <c r="D61" t="n">
        <v>35.58484257906802</v>
      </c>
      <c r="E61" t="n">
        <v>18.76996325262146</v>
      </c>
      <c r="F61" t="n">
        <v>22.50765245788373</v>
      </c>
      <c r="G61" t="n">
        <v>11.2508569680148</v>
      </c>
      <c r="H61" t="n">
        <v>47.13211596146844</v>
      </c>
      <c r="I61" t="n">
        <v>11.8977785763438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33.30770411215589</v>
      </c>
      <c r="E62" t="n">
        <v>21.33611607128523</v>
      </c>
      <c r="F62" t="n">
        <v>27.26075763403082</v>
      </c>
      <c r="G62" t="n">
        <v>9.899322773681218</v>
      </c>
      <c r="H62" t="n">
        <v>46.70316456103298</v>
      </c>
      <c r="I62" t="n">
        <v>13.37632316311739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30.47743572749453</v>
      </c>
      <c r="E63" t="n">
        <v>20.51502701456378</v>
      </c>
      <c r="F63" t="n">
        <v>20.59682542421544</v>
      </c>
      <c r="G63" t="n">
        <v>14.13482095975991</v>
      </c>
      <c r="H63" t="n">
        <v>45.27396200211533</v>
      </c>
      <c r="I63" t="n">
        <v>11.5751911342604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29.02188145550893</v>
      </c>
      <c r="E65" t="n">
        <v>23.81488779309187</v>
      </c>
      <c r="F65" t="n">
        <v>11.29303773679411</v>
      </c>
      <c r="G65" t="n">
        <v>10.36947256643972</v>
      </c>
      <c r="H65" t="n">
        <v>45.8016652142383</v>
      </c>
      <c r="I65" t="n">
        <v>11.80079363593798</v>
      </c>
      <c r="J65" t="n">
        <v>-28.52346423544809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17.03438347257748</v>
      </c>
      <c r="D66" t="n">
        <v>29.08383204519969</v>
      </c>
      <c r="E66" t="n">
        <v>27.80786160925777</v>
      </c>
      <c r="F66" t="n">
        <v>6.401118968322228</v>
      </c>
      <c r="G66" t="n">
        <v>8.341239282353307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16.09272906818886</v>
      </c>
      <c r="D67" t="n">
        <v>29.14558822353561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28.13717643699181</v>
      </c>
      <c r="E68" t="n">
        <v>28.5719137483005</v>
      </c>
      <c r="F68" t="n">
        <v>12.08794679806542</v>
      </c>
      <c r="G68" t="n">
        <v>7.304821410529283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27.94833653376838</v>
      </c>
      <c r="E69" t="n">
        <v>30.08691867146385</v>
      </c>
      <c r="F69" t="n">
        <v>9.631407422593208</v>
      </c>
      <c r="G69" t="n">
        <v>8.825776905745419</v>
      </c>
      <c r="H69" t="n">
        <v>43.30830124364005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31.98027478220556</v>
      </c>
      <c r="E71" t="n">
        <v>29.32233628171062</v>
      </c>
      <c r="F71" t="n">
        <v>18.98574276245009</v>
      </c>
      <c r="G71" t="n">
        <v>12.35669726587798</v>
      </c>
      <c r="H71" t="n">
        <v>41.4570032178073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36.10664176163589</v>
      </c>
      <c r="E73" t="n">
        <v>31.95777985988681</v>
      </c>
      <c r="F73" t="n">
        <v>21.76600005872395</v>
      </c>
      <c r="G73" t="n">
        <v>14.67318846611969</v>
      </c>
      <c r="H73" t="n">
        <v>40.08359270090595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35.11465070968591</v>
      </c>
      <c r="E74" t="n">
        <v>28.90130835796161</v>
      </c>
      <c r="F74" t="n">
        <v>19.43325857592937</v>
      </c>
      <c r="G74" t="n">
        <v>14.42643113658224</v>
      </c>
      <c r="H74" t="n">
        <v>39.11683934083607</v>
      </c>
      <c r="I74" t="n">
        <v>11.68964479668648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33.75421644238252</v>
      </c>
      <c r="E75" t="n">
        <v>23.90232197659547</v>
      </c>
      <c r="F75" t="n">
        <v>16.22053946316704</v>
      </c>
      <c r="G75" t="n">
        <v>12.47024937549299</v>
      </c>
      <c r="H75" t="n">
        <v>35.73261378763198</v>
      </c>
      <c r="I75" t="n">
        <v>9.137927401112368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36.80502826016108</v>
      </c>
      <c r="E76" t="n">
        <v>26.28043940927651</v>
      </c>
      <c r="F76" t="n">
        <v>19.80243028888846</v>
      </c>
      <c r="G76" t="n">
        <v>15.87964636350314</v>
      </c>
      <c r="H76" t="n">
        <v>34.6281256730181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15.03277785278294</v>
      </c>
      <c r="C77" t="n">
        <v>26.7173393384843</v>
      </c>
      <c r="D77" t="n">
        <v>43.18113585933938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-14.79736942423494</v>
      </c>
      <c r="K77" t="n">
        <v>79.20436292875124</v>
      </c>
    </row>
    <row r="78">
      <c r="A78" s="2" t="n">
        <v>45049</v>
      </c>
      <c r="B78" t="n">
        <v>11.40203506622053</v>
      </c>
      <c r="C78" t="n">
        <v>18.57103243148688</v>
      </c>
      <c r="D78" t="n">
        <v>36.22698917598257</v>
      </c>
      <c r="E78" t="n">
        <v>27.22734119978689</v>
      </c>
      <c r="F78" t="n">
        <v>21.35516515673499</v>
      </c>
      <c r="G78" t="n">
        <v>8.025024477608333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36.62252517399646</v>
      </c>
      <c r="E79" t="n">
        <v>26.58960972348514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37.61189311895284</v>
      </c>
      <c r="E80" t="n">
        <v>26.0258107732245</v>
      </c>
      <c r="F80" t="n">
        <v>14.17663427076812</v>
      </c>
      <c r="G80" t="n">
        <v>5.143419326872078</v>
      </c>
      <c r="H80" t="n">
        <v>32.58130854178334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36.47026820916051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36.15919343100933</v>
      </c>
      <c r="E82" t="n">
        <v>33.37538754078799</v>
      </c>
      <c r="F82" t="n">
        <v>14.31822225373924</v>
      </c>
      <c r="G82" t="n">
        <v>8.262195321121801</v>
      </c>
      <c r="H82" t="n">
        <v>36.55979596031023</v>
      </c>
      <c r="I82" t="n">
        <v>20.12887184094578</v>
      </c>
      <c r="J82" t="n">
        <v>-13.91467543987542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39.91704480039419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40.96249770379685</v>
      </c>
      <c r="E84" t="n">
        <v>40.86264434503766</v>
      </c>
      <c r="F84" t="n">
        <v>19.92137335076185</v>
      </c>
      <c r="G84" t="n">
        <v>7.387835582786639</v>
      </c>
      <c r="H84" t="n">
        <v>40.60437121069942</v>
      </c>
      <c r="I84" t="n">
        <v>25.84116845729507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40.33805561632897</v>
      </c>
      <c r="E85" t="n">
        <v>54.52112005446445</v>
      </c>
      <c r="F85" t="n">
        <v>29.01537429631735</v>
      </c>
      <c r="G85" t="n">
        <v>5.631954845473142</v>
      </c>
      <c r="H85" t="n">
        <v>44.20826733142795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32.7071454127511</v>
      </c>
      <c r="D86" t="n">
        <v>44.65897423031784</v>
      </c>
      <c r="E86" t="n">
        <v>57.09796596778416</v>
      </c>
      <c r="F86" t="n">
        <v>29.22983456608888</v>
      </c>
      <c r="G86" t="n">
        <v>12.20846653670851</v>
      </c>
      <c r="H86" t="n">
        <v>45.06925089133167</v>
      </c>
      <c r="I86" t="n">
        <v>25.91768783293349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43.5659039056097</v>
      </c>
      <c r="I87" t="n">
        <v>21.49009953206311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46.30521649098742</v>
      </c>
      <c r="E88" t="n">
        <v>52.89537099182715</v>
      </c>
      <c r="F88" t="n">
        <v>39.40055676639962</v>
      </c>
      <c r="G88" t="n">
        <v>14.53425937508399</v>
      </c>
      <c r="H88" t="n">
        <v>43.85031143157245</v>
      </c>
      <c r="I88" t="n">
        <v>24.10605689049001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50.96345346184359</v>
      </c>
      <c r="F89" t="n">
        <v>37.5542358597057</v>
      </c>
      <c r="G89" t="n">
        <v>18.35818023970031</v>
      </c>
      <c r="H89" t="n">
        <v>45.41971551856445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43.14745139325571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45.98286911807259</v>
      </c>
      <c r="E91" t="n">
        <v>36.3297642657878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-0.1805433593366601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41.67248809281523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23.63561873842728</v>
      </c>
      <c r="D93" t="n">
        <v>35.36225331603144</v>
      </c>
      <c r="E93" t="n">
        <v>34.82683150292068</v>
      </c>
      <c r="F93" t="n">
        <v>33.1055889226491</v>
      </c>
      <c r="G93" t="n">
        <v>12.07975704700401</v>
      </c>
      <c r="H93" t="n">
        <v>41.1095047662722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36.84417974420264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36.29118871689953</v>
      </c>
      <c r="F96" t="n">
        <v>36.40527625258885</v>
      </c>
      <c r="G96" t="n">
        <v>9.932474255029211</v>
      </c>
      <c r="H96" t="n">
        <v>42.66483672041983</v>
      </c>
      <c r="I96" t="n">
        <v>18.96185181761762</v>
      </c>
      <c r="J96" t="n">
        <v>-3.754173991141541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35.04848006532389</v>
      </c>
      <c r="E97" t="n">
        <v>36.16850671054734</v>
      </c>
      <c r="F97" t="n">
        <v>68.5878211899342</v>
      </c>
      <c r="G97" t="n">
        <v>9.508377364616427</v>
      </c>
      <c r="H97" t="n">
        <v>41.73765149897355</v>
      </c>
      <c r="I97" t="n">
        <v>21.05027613133006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20.30385859712578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26.38664410776159</v>
      </c>
      <c r="D100" t="n">
        <v>35.36521195789357</v>
      </c>
      <c r="E100" t="n">
        <v>35.80905460766628</v>
      </c>
      <c r="F100" t="n">
        <v>86.60919990390342</v>
      </c>
      <c r="G100" t="n">
        <v>10.51070442767896</v>
      </c>
      <c r="H100" t="n">
        <v>42.21812774696409</v>
      </c>
      <c r="I100" t="n">
        <v>20.20471282309744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33.87467018393537</v>
      </c>
      <c r="E101" t="n">
        <v>34.04978974424264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-3.276240229284266</v>
      </c>
      <c r="K101" t="n">
        <v>75.90591409350706</v>
      </c>
    </row>
    <row r="102">
      <c r="A102" s="2" t="n">
        <v>45083</v>
      </c>
      <c r="B102" t="n">
        <v>9.968490104787286</v>
      </c>
      <c r="C102" t="n">
        <v>26.90560142180454</v>
      </c>
      <c r="D102" t="n">
        <v>32.17808507710731</v>
      </c>
      <c r="E102" t="n">
        <v>34.12779231846961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33.66032019453045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30.16584434995608</v>
      </c>
      <c r="E104" t="n">
        <v>35.18165314962263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33.89384657308974</v>
      </c>
      <c r="E105" t="n">
        <v>34.25692635533468</v>
      </c>
      <c r="F105" t="n">
        <v>103.5995610758</v>
      </c>
      <c r="G105" t="n">
        <v>16.59718845838398</v>
      </c>
      <c r="H105" t="n">
        <v>34.61085719792973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35.36612369334697</v>
      </c>
      <c r="E106" t="n">
        <v>36.2366949973401</v>
      </c>
      <c r="F106" t="n">
        <v>104.3357058174472</v>
      </c>
      <c r="G106" t="n">
        <v>19.84239174301041</v>
      </c>
      <c r="H106" t="n">
        <v>34.71064659310485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38.22220121671531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35.73498002966659</v>
      </c>
      <c r="F108" t="n">
        <v>114.4404802295197</v>
      </c>
      <c r="G108" t="n">
        <v>17.79587833992586</v>
      </c>
      <c r="H108" t="n">
        <v>33.27813527093224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31.00972079694344</v>
      </c>
      <c r="F109" t="n">
        <v>117.637223530647</v>
      </c>
      <c r="G109" t="n">
        <v>13.70356583984775</v>
      </c>
      <c r="H109" t="n">
        <v>34.62835401055035</v>
      </c>
      <c r="I109" t="n">
        <v>21.79324195526344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36.84006526214576</v>
      </c>
      <c r="E110" t="n">
        <v>31.31766710297064</v>
      </c>
      <c r="F110" t="n">
        <v>116.1067463428044</v>
      </c>
      <c r="G110" t="n">
        <v>13.09603781160502</v>
      </c>
      <c r="H110" t="n">
        <v>36.82723502997229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39.96596256783918</v>
      </c>
      <c r="E111" t="n">
        <v>30.32880857550268</v>
      </c>
      <c r="F111" t="n">
        <v>120.024778320659</v>
      </c>
      <c r="G111" t="n">
        <v>11.2559704717744</v>
      </c>
      <c r="H111" t="n">
        <v>41.08344269334043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41.46387737719932</v>
      </c>
      <c r="E112" t="n">
        <v>31.69797191281085</v>
      </c>
      <c r="F112" t="n">
        <v>121.8364758484766</v>
      </c>
      <c r="G112" t="n">
        <v>13.78354300639058</v>
      </c>
      <c r="H112" t="n">
        <v>38.40947105414693</v>
      </c>
      <c r="I112" t="n">
        <v>22.31212581243409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41.76273953349523</v>
      </c>
      <c r="E113" t="n">
        <v>32.13528724879395</v>
      </c>
      <c r="F113" t="n">
        <v>125.181101589159</v>
      </c>
      <c r="G113" t="n">
        <v>12.61160035004116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30.81082941078566</v>
      </c>
      <c r="D114" t="n">
        <v>42.68082686101127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43.27690021635075</v>
      </c>
      <c r="E116" t="n">
        <v>36.29223584464803</v>
      </c>
      <c r="F116" t="n">
        <v>153.7926273204895</v>
      </c>
      <c r="G116" t="n">
        <v>20.79888575174347</v>
      </c>
      <c r="H116" t="n">
        <v>43.68075684157138</v>
      </c>
      <c r="I116" t="n">
        <v>24.43041573060287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25.2288200338914</v>
      </c>
      <c r="C118" t="n">
        <v>34.59590259358494</v>
      </c>
      <c r="D118" t="n">
        <v>42.67394042217143</v>
      </c>
      <c r="E118" t="n">
        <v>34.01340057642397</v>
      </c>
      <c r="F118" t="n">
        <v>191.5831985868569</v>
      </c>
      <c r="G118" t="n">
        <v>16.43222248819678</v>
      </c>
      <c r="H118" t="n">
        <v>43.24800916673006</v>
      </c>
      <c r="I118" t="n">
        <v>23.39425889424924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41.08672186732782</v>
      </c>
      <c r="E119" t="n">
        <v>27.84185974459854</v>
      </c>
      <c r="F119" t="n">
        <v>193.9401240988653</v>
      </c>
      <c r="G119" t="n">
        <v>13.07735648696038</v>
      </c>
      <c r="H119" t="n">
        <v>42.88931465874959</v>
      </c>
      <c r="I119" t="n">
        <v>19.13311476975082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36.49875982350712</v>
      </c>
      <c r="E120" t="n">
        <v>27.00281813243481</v>
      </c>
      <c r="F120" t="n">
        <v>193.3596495925036</v>
      </c>
      <c r="G120" t="n">
        <v>9.13273939954875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33.89122575426691</v>
      </c>
      <c r="E122" t="n">
        <v>16.34112661995795</v>
      </c>
      <c r="F122" t="n">
        <v>136.7635615433482</v>
      </c>
      <c r="G122" t="n">
        <v>18.61046394825865</v>
      </c>
      <c r="H122" t="n">
        <v>34.03291120919154</v>
      </c>
      <c r="I122" t="n">
        <v>18.47400521248124</v>
      </c>
      <c r="J122" t="n">
        <v>9.412874564710204</v>
      </c>
      <c r="K122" t="n">
        <v>61.70594602576971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28.74328481287625</v>
      </c>
      <c r="E123" t="n">
        <v>12.36902194707805</v>
      </c>
      <c r="F123" t="n">
        <v>157.7423734714619</v>
      </c>
      <c r="G123" t="n">
        <v>19.75146525914388</v>
      </c>
      <c r="H123" t="n">
        <v>40.73736131211905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32.74253540015528</v>
      </c>
      <c r="E124" t="n">
        <v>14.73134304434653</v>
      </c>
      <c r="F124" t="n">
        <v>153.9718471560892</v>
      </c>
      <c r="G124" t="n">
        <v>20.27813241734346</v>
      </c>
      <c r="H124" t="n">
        <v>44.55059786246027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25.58418659136119</v>
      </c>
      <c r="E125" t="n">
        <v>14.81323542873834</v>
      </c>
      <c r="F125" t="n">
        <v>153.7380702095259</v>
      </c>
      <c r="G125" t="n">
        <v>17.4378851467573</v>
      </c>
      <c r="H125" t="n">
        <v>41.53377328828811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24.00026601648544</v>
      </c>
      <c r="E126" t="n">
        <v>17.10412426741417</v>
      </c>
      <c r="F126" t="n">
        <v>159.3440691311799</v>
      </c>
      <c r="G126" t="n">
        <v>16.78616330243869</v>
      </c>
      <c r="H126" t="n">
        <v>45.29959069401124</v>
      </c>
      <c r="I126" t="n">
        <v>18.02581864546182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36.52010915399353</v>
      </c>
      <c r="D127" t="n">
        <v>27.83599725398482</v>
      </c>
      <c r="E127" t="n">
        <v>18.10507639606676</v>
      </c>
      <c r="F127" t="n">
        <v>163.0194469574674</v>
      </c>
      <c r="G127" t="n">
        <v>16.87443739883414</v>
      </c>
      <c r="H127" t="n">
        <v>46.67250786011636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21.63062770838404</v>
      </c>
      <c r="E128" t="n">
        <v>12.75388821886552</v>
      </c>
      <c r="F128" t="n">
        <v>156.3722026570743</v>
      </c>
      <c r="G128" t="n">
        <v>12.76118660995227</v>
      </c>
      <c r="H128" t="n">
        <v>43.31017970931481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12.32199767520132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22.15040733120035</v>
      </c>
      <c r="E130" t="n">
        <v>15.02913651940299</v>
      </c>
      <c r="F130" t="n">
        <v>171.5172802897807</v>
      </c>
      <c r="G130" t="n">
        <v>12.74325812077985</v>
      </c>
      <c r="H130" t="n">
        <v>38.34544839417169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20.21965695153152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12.52866257715644</v>
      </c>
      <c r="F133" t="n">
        <v>167.1458194779228</v>
      </c>
      <c r="G133" t="n">
        <v>12.8165476160448</v>
      </c>
      <c r="H133" t="n">
        <v>38.33668523202445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21.1707987300446</v>
      </c>
      <c r="E134" t="n">
        <v>12.94252417432173</v>
      </c>
      <c r="F134" t="n">
        <v>161.0228248044979</v>
      </c>
      <c r="G134" t="n">
        <v>15.41291999887246</v>
      </c>
      <c r="H134" t="n">
        <v>34.72765133565782</v>
      </c>
      <c r="I134" t="n">
        <v>14.78364099226845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16.3016037421718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9.691304267295187</v>
      </c>
      <c r="F137" t="n">
        <v>159.6279454483376</v>
      </c>
      <c r="G137" t="n">
        <v>16.68599078942934</v>
      </c>
      <c r="H137" t="n">
        <v>31.59445734466451</v>
      </c>
      <c r="I137" t="n">
        <v>12.67502216382084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24.44961509115995</v>
      </c>
      <c r="C138" t="n">
        <v>24.92108396452652</v>
      </c>
      <c r="D138" t="n">
        <v>18.24250251364077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18.74170967087743</v>
      </c>
      <c r="E139" t="n">
        <v>9.617342570982768</v>
      </c>
      <c r="F139" t="n">
        <v>143.1386824891766</v>
      </c>
      <c r="G139" t="n">
        <v>17.05681821870924</v>
      </c>
      <c r="H139" t="n">
        <v>26.21213080458844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15.65488268474717</v>
      </c>
      <c r="E140" t="n">
        <v>7.634332671104027</v>
      </c>
      <c r="F140" t="n">
        <v>152.5703114288897</v>
      </c>
      <c r="G140" t="n">
        <v>17.22831928409108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14.8201018402818</v>
      </c>
      <c r="H141" t="n">
        <v>32.8520163716723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14.49334030355118</v>
      </c>
      <c r="E142" t="n">
        <v>10.96747067208927</v>
      </c>
      <c r="F142" t="n">
        <v>144.8346593779866</v>
      </c>
      <c r="G142" t="n">
        <v>12.30582915646541</v>
      </c>
      <c r="H142" t="n">
        <v>32.11841729521851</v>
      </c>
      <c r="I142" t="n">
        <v>13.97527978394868</v>
      </c>
      <c r="J142" t="n">
        <v>12.32456681922778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11.998440990946</v>
      </c>
      <c r="J143" t="n">
        <v>13.07875200161879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13.0270865804359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9.074149941009946</v>
      </c>
      <c r="E145" t="n">
        <v>9.204416585188069</v>
      </c>
      <c r="F145" t="n">
        <v>164.4668402690042</v>
      </c>
      <c r="G145" t="n">
        <v>8.770804804043596</v>
      </c>
      <c r="H145" t="n">
        <v>32.50043858549911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9.909373186652083</v>
      </c>
      <c r="F146" t="n">
        <v>159.0415557981496</v>
      </c>
      <c r="G146" t="n">
        <v>12.02170620333196</v>
      </c>
      <c r="H146" t="n">
        <v>22.43313656794397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10.07262628506269</v>
      </c>
      <c r="F147" t="n">
        <v>162.0754011646712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19.35817006105927</v>
      </c>
      <c r="D148" t="n">
        <v>7.827759024049863</v>
      </c>
      <c r="E148" t="n">
        <v>9.53493714859488</v>
      </c>
      <c r="F148" t="n">
        <v>191.0894213259026</v>
      </c>
      <c r="G148" t="n">
        <v>12.42889616435721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8.454306121605338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7.758448125159845</v>
      </c>
      <c r="E151" t="n">
        <v>8.648805950077488</v>
      </c>
      <c r="F151" t="n">
        <v>203.2760113684371</v>
      </c>
      <c r="G151" t="n">
        <v>12.9985955340002</v>
      </c>
      <c r="H151" t="n">
        <v>24.30947145401994</v>
      </c>
      <c r="I151" t="n">
        <v>6.570780913955909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30.55753525287523</v>
      </c>
      <c r="C152" t="n">
        <v>18.97208362388652</v>
      </c>
      <c r="D152" t="n">
        <v>8.405122079634753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8.553402882218354</v>
      </c>
      <c r="E154" t="n">
        <v>5.998073249136215</v>
      </c>
      <c r="F154" t="n">
        <v>207.109450056366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4.40227282436878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17.51315663417494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15.94621969886843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11.24769878196408</v>
      </c>
      <c r="E159" t="n">
        <v>0.6558419779456148</v>
      </c>
      <c r="F159" t="n">
        <v>187.7397872130612</v>
      </c>
      <c r="G159" t="n">
        <v>9.405569009673043</v>
      </c>
      <c r="H159" t="n">
        <v>27.61763274924736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10.52063918278487</v>
      </c>
      <c r="E160" t="n">
        <v>-2.08860826455447</v>
      </c>
      <c r="F160" t="n">
        <v>177.5872173066179</v>
      </c>
      <c r="G160" t="n">
        <v>10.60137484513799</v>
      </c>
      <c r="H160" t="n">
        <v>23.88711494007709</v>
      </c>
      <c r="I160" t="n">
        <v>11.36736214733989</v>
      </c>
      <c r="J160" t="n">
        <v>17.37575973248578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10.71219643026429</v>
      </c>
      <c r="E161" t="n">
        <v>-0.2132593247015202</v>
      </c>
      <c r="F161" t="n">
        <v>178.7392262128557</v>
      </c>
      <c r="G161" t="n">
        <v>9.142953020531209</v>
      </c>
      <c r="H161" t="n">
        <v>26.13663801816875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12.01755716297885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11.95977836153781</v>
      </c>
      <c r="E166" t="n">
        <v>0.5021520697127801</v>
      </c>
      <c r="F166" t="n">
        <v>170.8723388409057</v>
      </c>
      <c r="G166" t="n">
        <v>5.976089985118271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12.99069892961895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8.749006299945727</v>
      </c>
      <c r="H167" t="n">
        <v>20.22935314835903</v>
      </c>
      <c r="I167" t="n">
        <v>16.34489270310766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13.16483565282529</v>
      </c>
      <c r="E168" t="n">
        <v>0.2236783872496151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19.94026708443646</v>
      </c>
      <c r="K168" t="n">
        <v>43.33173552571905</v>
      </c>
    </row>
    <row r="169">
      <c r="A169" s="2" t="n">
        <v>45180</v>
      </c>
      <c r="B169" t="n">
        <v>13.82114226109048</v>
      </c>
      <c r="C169" t="n">
        <v>26.06098527101339</v>
      </c>
      <c r="D169" t="n">
        <v>14.27426502823968</v>
      </c>
      <c r="E169" t="n">
        <v>0.930313272703609</v>
      </c>
      <c r="F169" t="n">
        <v>189.9588186351436</v>
      </c>
      <c r="G169" t="n">
        <v>10.5611487628646</v>
      </c>
      <c r="H169" t="n">
        <v>22.37289601341634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15.19417038241846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16.37916759392866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18.34169091489659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17.03191326093472</v>
      </c>
      <c r="E173" t="n">
        <v>-2.08882120939996</v>
      </c>
      <c r="F173" t="n">
        <v>187.6236492228485</v>
      </c>
      <c r="G173" t="n">
        <v>11.27701179356471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27.60329482738617</v>
      </c>
      <c r="I174" t="n">
        <v>18.9841359698677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13.11351896058253</v>
      </c>
      <c r="E175" t="n">
        <v>-1.767966803557619</v>
      </c>
      <c r="F175" t="n">
        <v>180.1346125438187</v>
      </c>
      <c r="G175" t="n">
        <v>11.41756068814452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13.51865023198693</v>
      </c>
      <c r="E176" t="n">
        <v>-4.099011443337952</v>
      </c>
      <c r="F176" t="n">
        <v>165.9266952996858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15.83469128453594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16.28356726049789</v>
      </c>
      <c r="E178" t="n">
        <v>-4.629758527623295</v>
      </c>
      <c r="F178" t="n">
        <v>173.9365361869008</v>
      </c>
      <c r="G178" t="n">
        <v>14.13412040019781</v>
      </c>
      <c r="H178" t="n">
        <v>24.63480980737507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16.40464441926483</v>
      </c>
      <c r="E179" t="n">
        <v>-5.417583898861944</v>
      </c>
      <c r="F179" t="n">
        <v>183.7764460214009</v>
      </c>
      <c r="G179" t="n">
        <v>13.60206522421592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18.26896311363753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16.58064568054793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-7.216499851030578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20.27992683082594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18.21536994487754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27.06303977963584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26.20097661750549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0.4636365896140582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31.81840497240107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26.45900928273599</v>
      </c>
      <c r="I198" t="n">
        <v>21.35881327592231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20.59272651585431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24.1167364598224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15.02566546437671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20.97508809335709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21.58643142210039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21.49912009032715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17.48053436569987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25.63562806100934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10.58707559093282</v>
      </c>
      <c r="F215" t="n">
        <v>130.4873667501129</v>
      </c>
      <c r="G215" t="n">
        <v>29.15781925743712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16.06700577940765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24.0361835941556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30.52040141762371</v>
      </c>
      <c r="E219" t="n">
        <v>14.78604319731218</v>
      </c>
      <c r="F219" t="n">
        <v>119.7586081210944</v>
      </c>
      <c r="G219" t="n">
        <v>35.21617385993212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26.520942261097</v>
      </c>
      <c r="C220" t="n">
        <v>70.78733919006686</v>
      </c>
      <c r="D220" t="n">
        <v>33.43139333467637</v>
      </c>
      <c r="E220" t="n">
        <v>14.51302533203744</v>
      </c>
      <c r="F220" t="n">
        <v>126.534206204719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33.11338869508844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32.93167331174163</v>
      </c>
      <c r="E224" t="n">
        <v>23.79516031516189</v>
      </c>
      <c r="F224" t="n">
        <v>130.1717142136879</v>
      </c>
      <c r="G224" t="n">
        <v>45.48643400300523</v>
      </c>
      <c r="H224" t="n">
        <v>32.78972481147287</v>
      </c>
      <c r="I224" t="n">
        <v>18.62295353997103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21.52486426002835</v>
      </c>
      <c r="F225" t="n">
        <v>114.4725187216332</v>
      </c>
      <c r="G225" t="n">
        <v>41.9077980595918</v>
      </c>
      <c r="H225" t="n">
        <v>36.22124970582492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20.85131002823504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37.98581811142461</v>
      </c>
      <c r="H226" t="n">
        <v>36.84196157920454</v>
      </c>
      <c r="I226" t="n">
        <v>20.37600607866297</v>
      </c>
      <c r="J226" t="n">
        <v>28.91013816990413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30.72131118407797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19.65054901647718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72.87738014669898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29.6543540243448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20.19400714958726</v>
      </c>
      <c r="J231" t="n">
        <v>30.7990805903267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35.90733327288007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27.59626879971433</v>
      </c>
      <c r="E233" t="n">
        <v>23.55027488492529</v>
      </c>
      <c r="F233" t="n">
        <v>117.547016640462</v>
      </c>
      <c r="G233" t="n">
        <v>46.587731893256</v>
      </c>
      <c r="H233" t="n">
        <v>36.77770350619218</v>
      </c>
      <c r="I233" t="n">
        <v>19.58491932552286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28.68092383482921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29.18049039835997</v>
      </c>
      <c r="E235" t="n">
        <v>23.0025222386101</v>
      </c>
      <c r="F235" t="n">
        <v>132.0867050560687</v>
      </c>
      <c r="G235" t="n">
        <v>43.09016974707238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26.14948437038833</v>
      </c>
      <c r="E237" t="n">
        <v>18.76405360178492</v>
      </c>
      <c r="F237" t="n">
        <v>123.3061639930271</v>
      </c>
      <c r="G237" t="n">
        <v>45.41418725543438</v>
      </c>
      <c r="H237" t="n">
        <v>28.33548080815673</v>
      </c>
      <c r="I237" t="n">
        <v>16.95838576897775</v>
      </c>
      <c r="J237" t="n">
        <v>30.92291888224992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28.31703644876822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28.64512835803825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22.91523748679982</v>
      </c>
      <c r="F240" t="n">
        <v>126.3282895127931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33.47329943540475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26.39389364295983</v>
      </c>
      <c r="F244" t="n">
        <v>152.7864334068516</v>
      </c>
      <c r="G244" t="n">
        <v>60.87549722222833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32.32774018413318</v>
      </c>
      <c r="E245" t="n">
        <v>24.3340327275551</v>
      </c>
      <c r="F245" t="n">
        <v>142.9216182392933</v>
      </c>
      <c r="G245" t="n">
        <v>54.11514774082609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33.97510188992485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26.78618273138862</v>
      </c>
      <c r="C247" t="n">
        <v>100.5098758200683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34.89695705441611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35.22370173784311</v>
      </c>
      <c r="E249" t="n">
        <v>21.2352299897264</v>
      </c>
      <c r="F249" t="n">
        <v>142.5272640182917</v>
      </c>
      <c r="G249" t="n">
        <v>55.80478496080714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35.13535873765112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108.8497105868922</v>
      </c>
      <c r="D251" t="n">
        <v>38.20948603749164</v>
      </c>
      <c r="E251" t="n">
        <v>22.35206922068358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19.43096415385133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41.16552842328669</v>
      </c>
      <c r="E253" t="n">
        <v>18.93044376022999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103.9680759096746</v>
      </c>
      <c r="D255" t="n">
        <v>36.54291083215098</v>
      </c>
      <c r="E255" t="n">
        <v>16.24351605312966</v>
      </c>
      <c r="F255" t="n">
        <v>117.6949494946277</v>
      </c>
      <c r="G255" t="n">
        <v>64.78034442528056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68.11461487229293</v>
      </c>
      <c r="H256" t="n">
        <v>24.28306932259592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27.44929797043023</v>
      </c>
      <c r="I257" t="n">
        <v>22.30334444416655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18.92704002186363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32.85010300548294</v>
      </c>
      <c r="E259" t="n">
        <v>16.2259029307879</v>
      </c>
      <c r="F259" t="n">
        <v>116.6636416595004</v>
      </c>
      <c r="G259" t="n">
        <v>68.61202762033196</v>
      </c>
      <c r="H259" t="n">
        <v>23.86866956327143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36.75833355537663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16.65426862653485</v>
      </c>
      <c r="F261" t="n">
        <v>122.1623718809444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120.8371440241441</v>
      </c>
      <c r="D264" t="n">
        <v>43.29131899487866</v>
      </c>
      <c r="E264" t="n">
        <v>26.2216371241818</v>
      </c>
      <c r="F264" t="n">
        <v>124.1474764410544</v>
      </c>
      <c r="G264" t="n">
        <v>73.28933641075407</v>
      </c>
      <c r="H264" t="n">
        <v>26.9027002577136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45.21150330817212</v>
      </c>
      <c r="E265" t="n">
        <v>20.7415451920238</v>
      </c>
      <c r="F265" t="n">
        <v>127.4231453883489</v>
      </c>
      <c r="G265" t="n">
        <v>76.41530448252955</v>
      </c>
      <c r="H265" t="n">
        <v>26.32419112971012</v>
      </c>
      <c r="I265" t="n">
        <v>27.78420382526385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31.72514875096248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110.1226270279283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111.7253308969282</v>
      </c>
      <c r="D271" t="n">
        <v>51.26166736078788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57.16678722077735</v>
      </c>
      <c r="E272" t="n">
        <v>21.11834483794755</v>
      </c>
      <c r="F272" t="n">
        <v>131.8465833989</v>
      </c>
      <c r="G272" t="n">
        <v>85.0224238930906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24.48394854653442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64.36401249479434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91.45293279785184</v>
      </c>
      <c r="H275" t="n">
        <v>35.71271073267097</v>
      </c>
      <c r="I275" t="n">
        <v>31.09912917589619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17.81321176791501</v>
      </c>
      <c r="C276" t="n">
        <v>126.0142690344986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18.44651487186773</v>
      </c>
      <c r="C280" t="n">
        <v>124.3248780508384</v>
      </c>
      <c r="D280" t="n">
        <v>67.83808247748624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27.81646447793511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18.68648956414756</v>
      </c>
      <c r="F285" t="n">
        <v>424.1270894415042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46.76052700774464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67.17472644861499</v>
      </c>
      <c r="E290" t="n">
        <v>23.17411746300919</v>
      </c>
      <c r="F290" t="n">
        <v>459.8164744293491</v>
      </c>
      <c r="G290" t="n">
        <v>99.56969410698933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64.61312731943953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50.58822844097865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64.62637465347774</v>
      </c>
      <c r="E296" t="n">
        <v>19.42273675980313</v>
      </c>
      <c r="F296" t="n">
        <v>438.831525460322</v>
      </c>
      <c r="G296" t="n">
        <v>92.05731261185939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71.06848941099453</v>
      </c>
      <c r="E298" t="n">
        <v>30.6192838032191</v>
      </c>
      <c r="F298" t="n">
        <v>458.3902123758834</v>
      </c>
      <c r="G298" t="n">
        <v>95.67741073408249</v>
      </c>
      <c r="H298" t="n">
        <v>57.97923653624066</v>
      </c>
      <c r="I298" t="n">
        <v>41.10878498051718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71.18450705489938</v>
      </c>
      <c r="E301" t="n">
        <v>30.3595363977967</v>
      </c>
      <c r="F301" t="n">
        <v>490.2057365335675</v>
      </c>
      <c r="G301" t="n">
        <v>99.30094924296984</v>
      </c>
      <c r="H301" t="n">
        <v>62.87763107001177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144.0091832703678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51.86412750331692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144.4292207711244</v>
      </c>
      <c r="D308" t="n">
        <v>73.25476228909167</v>
      </c>
      <c r="E308" t="n">
        <v>47.36083300661682</v>
      </c>
      <c r="F308" t="n">
        <v>667.9600265913194</v>
      </c>
      <c r="G308" t="n">
        <v>105.6930373053595</v>
      </c>
      <c r="H308" t="n">
        <v>84.53970078019056</v>
      </c>
      <c r="I308" t="n">
        <v>56.86901672725347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139.2454985771276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49.40550569881479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47.02655251244825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60.11824922507903</v>
      </c>
      <c r="E316" t="n">
        <v>47.8702958360459</v>
      </c>
      <c r="F316" t="n">
        <v>657.8633873353543</v>
      </c>
      <c r="G316" t="n">
        <v>80.41451020419304</v>
      </c>
      <c r="H316" t="n">
        <v>75.79753304449626</v>
      </c>
      <c r="I316" t="n">
        <v>49.03566247315412</v>
      </c>
      <c r="J316" t="n">
        <v>88.10882421325159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59.48393714514326</v>
      </c>
      <c r="E317" t="n">
        <v>46.08472008386284</v>
      </c>
      <c r="F317" t="n">
        <v>654.4496747403496</v>
      </c>
      <c r="G317" t="n">
        <v>81.25479289366378</v>
      </c>
      <c r="H317" t="n">
        <v>72.62725471982519</v>
      </c>
      <c r="I317" t="n">
        <v>52.16884086471056</v>
      </c>
      <c r="J317" t="n">
        <v>86.30399302374505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109.0119620036622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90.2558897069997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111.6389039095055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67.05947925703994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82.47834181344389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44.24720171836331</v>
      </c>
      <c r="C329" t="n">
        <v>105.7931570534076</v>
      </c>
      <c r="D329" t="n">
        <v>57.1254304135822</v>
      </c>
      <c r="E329" t="n">
        <v>40.317355673704</v>
      </c>
      <c r="F329" t="n">
        <v>575.6138287830222</v>
      </c>
      <c r="G329" t="n">
        <v>101.9456704748567</v>
      </c>
      <c r="H329" t="n">
        <v>79.10225026587867</v>
      </c>
      <c r="I329" t="n">
        <v>45.77875188374905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63.63802810454524</v>
      </c>
      <c r="E332" t="n">
        <v>40.10513114493215</v>
      </c>
      <c r="F332" t="n">
        <v>601.9682412182755</v>
      </c>
      <c r="G332" t="n">
        <v>105.1731036293123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64.96738658175079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102.0340677692084</v>
      </c>
      <c r="D338" t="n">
        <v>63.94690585167571</v>
      </c>
      <c r="E338" t="n">
        <v>34.88652772003997</v>
      </c>
      <c r="F338" t="n">
        <v>506.2456068482659</v>
      </c>
      <c r="G338" t="n">
        <v>96.48990806501433</v>
      </c>
      <c r="H338" t="n">
        <v>102.7600515208058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65.95333546855915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67.33875900880861</v>
      </c>
      <c r="E341" t="n">
        <v>34.1603909567568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65.41701507339272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117.0728719362757</v>
      </c>
      <c r="I348" t="n">
        <v>38.54883298688392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76.8110362597655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77.67555491371125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33.50272337061029</v>
      </c>
      <c r="F362" t="n">
        <v>306.6531300798356</v>
      </c>
      <c r="G362" t="n">
        <v>103.5989396615478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110.2135937879568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88.93000541639833</v>
      </c>
      <c r="I371" t="n">
        <v>31.11443886884049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78.91201947962097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34.44308168626444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52.71837682441398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83.37017192605052</v>
      </c>
      <c r="H403" t="n">
        <v>79.45291113248796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38.40116410833261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34.28814688438173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50.59721374185795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31.00935346243778</v>
      </c>
      <c r="C482" t="n">
        <v>41.64345481406022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28.45522807764997</v>
      </c>
      <c r="F497" t="n">
        <v>90.55723178044349</v>
      </c>
      <c r="G497" t="n">
        <v>4.329682268553969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2026-06-17T10:13:19Z</dcterms:created>
  <dcterms:modified xsi:type="dcterms:W3CDTF">2026-06-17T10:13:20Z</dcterms:modified>
</cp:coreProperties>
</file>