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209.6412353515625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1051.120361328125</v>
      </c>
    </row>
    <row r="4">
      <c r="A4" s="2" t="n">
        <v>44566</v>
      </c>
      <c r="B4" t="n">
        <v>2142.51416015625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208.5882568359375</v>
      </c>
      <c r="D5" t="n">
        <v>5324.04931640625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212.130126953125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1863.8779296875</v>
      </c>
      <c r="H8" t="n">
        <v>803.291748046875</v>
      </c>
      <c r="I8" t="n">
        <v>1114.03125</v>
      </c>
    </row>
    <row r="9">
      <c r="A9" s="2" t="n">
        <v>44573</v>
      </c>
      <c r="B9" t="n">
        <v>2212.774169921875</v>
      </c>
      <c r="C9" t="n">
        <v>224.4309997558594</v>
      </c>
      <c r="D9" t="n">
        <v>5251.74560546875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5255.185546875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1177.48974609375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1920.664794921875</v>
      </c>
      <c r="H14" t="n">
        <v>853.8914184570312</v>
      </c>
      <c r="I14" t="n">
        <v>1162.209838867188</v>
      </c>
    </row>
    <row r="15">
      <c r="A15" s="2" t="n">
        <v>44581</v>
      </c>
      <c r="B15" t="n">
        <v>2154.65380859375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2071.9189453125</v>
      </c>
      <c r="C17" t="n">
        <v>306.1814880371094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290.0036926269531</v>
      </c>
      <c r="D20" t="n">
        <v>4380.1103515625</v>
      </c>
      <c r="E20" t="n">
        <v>4076</v>
      </c>
      <c r="F20" t="n">
        <v>89.55000305175781</v>
      </c>
      <c r="G20" t="n">
        <v>1803.432861328125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4395.3193359375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1092.530151367188</v>
      </c>
    </row>
    <row r="24">
      <c r="A24" s="2" t="n">
        <v>44595</v>
      </c>
      <c r="B24" t="n">
        <v>2192.509033203125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4480.38916015625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1791.029907226562</v>
      </c>
      <c r="H26" t="n">
        <v>791.9307861328125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306.9952087402344</v>
      </c>
      <c r="D27" t="n">
        <v>4301.1748046875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2208.472900390625</v>
      </c>
      <c r="C28" t="n">
        <v>309.5319519042969</v>
      </c>
      <c r="D28" t="n">
        <v>4472.85986328125</v>
      </c>
      <c r="E28" t="n">
        <v>4002.10009765625</v>
      </c>
      <c r="F28" t="n">
        <v>94.19999694824219</v>
      </c>
      <c r="G28" t="n">
        <v>1795.116577148438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2202.02001953125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1070.680297851562</v>
      </c>
    </row>
    <row r="30">
      <c r="A30" s="2" t="n">
        <v>44603</v>
      </c>
      <c r="B30" t="n">
        <v>2150.208984375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280.90966796875</v>
      </c>
      <c r="D31" t="n">
        <v>4135.275390625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2140.69775390625</v>
      </c>
      <c r="C33" t="n">
        <v>288.3764038085938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273.2036743164062</v>
      </c>
      <c r="D37" t="n">
        <v>4148.24072265625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1925.232055664062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272.1028137207031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1997.070068359375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4269.21240234375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4049.657958984375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1875.619873046875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4142.705078125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1969.53955078125</v>
      </c>
      <c r="C51" t="n">
        <v>277.2720642089844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1669.09326171875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292.3489990234375</v>
      </c>
      <c r="D56" t="n">
        <v>4374.525390625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1973.219848632812</v>
      </c>
      <c r="C58" t="n">
        <v>296.1780395507812</v>
      </c>
      <c r="D58" t="n">
        <v>4266.619140625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295.9387817382812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285.1216430664062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283.2550354003906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2056.193603515625</v>
      </c>
      <c r="C63" t="n">
        <v>285.743896484375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1263.136108398438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4392.42724609375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4579.91943359375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311.6378784179688</v>
      </c>
      <c r="D67" t="n">
        <v>4451.31787109375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2132.3798828125</v>
      </c>
      <c r="C68" t="n">
        <v>314.2225341796875</v>
      </c>
      <c r="D68" t="n">
        <v>4463.6337890625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4404.3955078125</v>
      </c>
      <c r="E69" t="n">
        <v>4171.60009765625</v>
      </c>
      <c r="F69" t="n">
        <v>84.44999694824219</v>
      </c>
      <c r="G69" t="n">
        <v>1693.138549804688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342.0790100097656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336.0961303710938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2222.27099609375</v>
      </c>
      <c r="C77" t="n">
        <v>324.3695678710938</v>
      </c>
      <c r="D77" t="n">
        <v>4301.2744140625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4328.50048828125</v>
      </c>
      <c r="E78" t="n">
        <v>4044.25</v>
      </c>
      <c r="F78" t="n">
        <v>79.59999847412109</v>
      </c>
      <c r="G78" t="n">
        <v>1615.63330078125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4359.41748046875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284.3558654785156</v>
      </c>
      <c r="D83" t="n">
        <v>3800.13525390625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3938.8583984375</v>
      </c>
      <c r="E84" t="n">
        <v>3943.800048828125</v>
      </c>
      <c r="F84" t="n">
        <v>61.15000152587891</v>
      </c>
      <c r="G84" t="n">
        <v>1556.423583984375</v>
      </c>
      <c r="H84" t="n">
        <v>858.3306274414062</v>
      </c>
      <c r="I84" t="n">
        <v>1207.271362304688</v>
      </c>
    </row>
    <row r="85">
      <c r="A85" s="2" t="n">
        <v>44687</v>
      </c>
      <c r="B85" t="n">
        <v>2205.962890625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3813.898193359375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3391.89306640625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228.5950927734375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3418.8701171875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1061.588500976562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2147.656982421875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207.5352478027344</v>
      </c>
      <c r="D99" t="n">
        <v>3355.542236328125</v>
      </c>
      <c r="E99" t="n">
        <v>3577.449951171875</v>
      </c>
      <c r="F99" t="n">
        <v>60.45000076293945</v>
      </c>
      <c r="G99" t="n">
        <v>1486.949340820312</v>
      </c>
      <c r="H99" t="n">
        <v>887.6880493164062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1064.727416992188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1115.00146484375</v>
      </c>
    </row>
    <row r="102">
      <c r="A102" s="2" t="n">
        <v>44712</v>
      </c>
      <c r="B102" t="n">
        <v>2159.740234375</v>
      </c>
      <c r="C102" t="n">
        <v>218.9745941162109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219.8361053466797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214.2361297607422</v>
      </c>
      <c r="D109" t="n">
        <v>3600.427001953125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3599.47998046875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195.2343902587891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201.0258636474609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3341.57958984375</v>
      </c>
      <c r="E114" t="n">
        <v>3682.60009765625</v>
      </c>
      <c r="F114" t="n">
        <v>67.19999694824219</v>
      </c>
      <c r="G114" t="n">
        <v>1451.641845703125</v>
      </c>
      <c r="H114" t="n">
        <v>959.7208251953125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3351.2041015625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1405.405029296875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1420.183715820312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3626.306884765625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3654.779541015625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1070.407592773438</v>
      </c>
    </row>
    <row r="125">
      <c r="A125" s="2" t="n">
        <v>44743</v>
      </c>
      <c r="B125" t="n">
        <v>2128.99072265625</v>
      </c>
      <c r="C125" t="n">
        <v>194.7079010009766</v>
      </c>
      <c r="D125" t="n">
        <v>3585.96630859375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194.8515014648438</v>
      </c>
      <c r="D126" t="n">
        <v>3581.67822265625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3515.1083984375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1167.916381835938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196.4309539794922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201.6959075927734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196.2395324707031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200.7865142822266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225.2925262451172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3846.210205078125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3675.972412109375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245.2036743164062</v>
      </c>
      <c r="D144" t="n">
        <v>3568.813232421875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271.5285034179688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254.2976989746094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259.7062072753906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261.4772033691406</v>
      </c>
      <c r="D150" t="n">
        <v>3816.939453125</v>
      </c>
      <c r="E150" t="n">
        <v>4232.25</v>
      </c>
      <c r="F150" t="n">
        <v>54.59999847412109</v>
      </c>
      <c r="G150" t="n">
        <v>1720.54833984375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3787.91845703125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3871.41015625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2188.42724609375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287.0840759277344</v>
      </c>
      <c r="D155" t="n">
        <v>3891.116943359375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280.7182006835938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2309.510009765625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279.7130737304688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1342.107666015625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4081.948486328125</v>
      </c>
      <c r="E161" t="n">
        <v>4304.25</v>
      </c>
      <c r="F161" t="n">
        <v>62.20000076293945</v>
      </c>
      <c r="G161" t="n">
        <v>1822.484375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300.8208618164062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2255.96826171875</v>
      </c>
      <c r="C166" t="n">
        <v>296.75244140625</v>
      </c>
      <c r="D166" t="n">
        <v>4062.890869140625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327.0498657226562</v>
      </c>
      <c r="D167" t="n">
        <v>4100.30859375</v>
      </c>
      <c r="E167" t="n">
        <v>4576.7998046875</v>
      </c>
      <c r="F167" t="n">
        <v>59.75</v>
      </c>
      <c r="G167" t="n">
        <v>1867.869873046875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328.1507263183594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1888.85400390625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345.5729675292969</v>
      </c>
      <c r="D171" t="n">
        <v>4383.1884765625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4459.5205078125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4326.01416015625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1194.842407226562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1838.174560546875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321.017822265625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4315.486328125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314.0771179199219</v>
      </c>
      <c r="D204" t="n">
        <v>4399.5029296875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319.4160461425781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2397.091552734375</v>
      </c>
      <c r="C208" t="n">
        <v>318.5910034179688</v>
      </c>
      <c r="D208" t="n">
        <v>4558.25439453125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308.2527465820312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304.1757202148438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4572.77294921875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294.3229064941406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287.4307556152344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2007.4423828125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4094.920166015625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309.3205871582031</v>
      </c>
      <c r="D241" t="n">
        <v>4045.079833984375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3868.51708984375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2041.7099609375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3913.567626953125</v>
      </c>
      <c r="E248" t="n">
        <v>4178.2998046875</v>
      </c>
      <c r="F248" t="n">
        <v>60.84999847412109</v>
      </c>
      <c r="G248" t="n">
        <v>2031.89208984375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3888.772705078125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3913.567626953125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1208.152587890625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310.4854125976562</v>
      </c>
      <c r="D256" t="n">
        <v>3722.98583984375</v>
      </c>
      <c r="E256" t="n">
        <v>3877.39990234375</v>
      </c>
      <c r="F256" t="n">
        <v>54.70000076293945</v>
      </c>
      <c r="G256" t="n">
        <v>2027.800903320312</v>
      </c>
      <c r="H256" t="n">
        <v>1268.191284179688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315.2420043945312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2325.57177734375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311.7958984375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2314.17578125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298.73974609375</v>
      </c>
      <c r="D266" t="n">
        <v>3469.391845703125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2715.8447265625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2673.936279296875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2675.682861328125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311.359130859375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2659.66748046875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2682.418212890625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335.6756896972656</v>
      </c>
      <c r="D286" t="n">
        <v>2638.4140625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2030.207397460938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1300.353393554688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349.21728515625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1319.486694335938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353.7310791015625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372.6116943359375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1597.30810546875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2189.127685546875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346.9360656738281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353.9737548828125</v>
      </c>
      <c r="D317" t="n">
        <v>2919.99658203125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2976.024169921875</v>
      </c>
      <c r="E318" t="n">
        <v>3501.050048828125</v>
      </c>
      <c r="F318" t="n">
        <v>53.84999847412109</v>
      </c>
      <c r="G318" t="n">
        <v>2174.2080078125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2133.635498046875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2981.013427734375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388.4829406738281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2908.9208984375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2891.6591796875</v>
      </c>
      <c r="E331" t="n">
        <v>3584.5</v>
      </c>
      <c r="F331" t="n">
        <v>65.69999694824219</v>
      </c>
      <c r="G331" t="n">
        <v>2268.6845703125</v>
      </c>
      <c r="H331" t="n">
        <v>1187.946411132812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1416.54736328125</v>
      </c>
    </row>
    <row r="334">
      <c r="A334" s="2" t="n">
        <v>45055</v>
      </c>
      <c r="B334" t="n">
        <v>1728.3623046875</v>
      </c>
      <c r="C334" t="n">
        <v>535.984130859375</v>
      </c>
      <c r="D334" t="n">
        <v>2892.60693359375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536.8578491210938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560.20361328125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2931.421630859375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582.14208984375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2133.635498046875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1230.383422851562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565.2513427734375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570.3963012695312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2274.556396484375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557.7283935546875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575.4439697265625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4577.0634765625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4422.3525390625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560.20361328125</v>
      </c>
      <c r="D372" t="n">
        <v>4347.86572265625</v>
      </c>
      <c r="E372" t="n">
        <v>3868.60009765625</v>
      </c>
      <c r="F372" t="n">
        <v>75.65000152587891</v>
      </c>
      <c r="G372" t="n">
        <v>2362.197998046875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547.0503540039062</v>
      </c>
      <c r="D373" t="n">
        <v>4348.61376953125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2347.470703125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596.4600830078125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4326.81201171875</v>
      </c>
      <c r="E379" t="n">
        <v>3806.35009765625</v>
      </c>
      <c r="F379" t="n">
        <v>77.5</v>
      </c>
      <c r="G379" t="n">
        <v>2363.06494140625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621.213623046875</v>
      </c>
      <c r="D382" t="n">
        <v>4323.8681640625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605.148193359375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636.3082275390625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618.6896362304688</v>
      </c>
      <c r="D389" t="n">
        <v>4078.257080078125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611.700439453125</v>
      </c>
      <c r="D390" t="n">
        <v>4041.587646484375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642.5693969726562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4672.2548828125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703.9677124023438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5111.791015625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5116.330078125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662.1494750976562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5066.98828125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4909.5341796875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4838.83984375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1974.963256835938</v>
      </c>
      <c r="C430" t="n">
        <v>875.7319946289062</v>
      </c>
      <c r="D430" t="n">
        <v>4881.87109375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900.0172119140625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5210.15576171875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5289.13134765625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1961.287109375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5366.30908203125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1821.664184570312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951.3239135742188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5390.0224609375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884.9182739257812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6306.9794921875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6445.9619140625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6340.7275390625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6368.3828125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791.8821411132812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780.0084228515625</v>
      </c>
      <c r="D515" t="n">
        <v>5981.69189453125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778.0537719726562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6368.08447265625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6750.63232421875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7412.54150390625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2615.362548828125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3685.030517578125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651.88818359375</v>
      </c>
      <c r="D592" t="n">
        <v>9082.865234375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9293.3837890625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790.8560180664062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13372.416015625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13181.1689453125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895.7171020507812</v>
      </c>
      <c r="D659" t="n">
        <v>12971.396484375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-4.935370152761454</v>
      </c>
      <c r="C2" t="n">
        <v>4.658593111737996</v>
      </c>
      <c r="D2" t="n">
        <v>-8.077464080090524</v>
      </c>
      <c r="E2" t="n">
        <v>-2.47435897435897</v>
      </c>
      <c r="F2" t="n">
        <v>0.8686394545864395</v>
      </c>
      <c r="G2" t="n">
        <v>-6.885213644931676</v>
      </c>
      <c r="H2" t="n">
        <v>-8.744667885435708</v>
      </c>
      <c r="I2" t="n">
        <v>-8.816275250994609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-2.404421273695267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3.116013464976164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9.557339851833646</v>
      </c>
      <c r="D19" t="n">
        <v>24.8302302352206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-5.427364945217827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-19.59793100055234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-29.41858436535808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16.80912915791264</v>
      </c>
      <c r="D23" t="n">
        <v>13.4677339593275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1.917663779568879</v>
      </c>
      <c r="D24" t="n">
        <v>12.41537975661411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2.189543987682985</v>
      </c>
      <c r="D26" t="n">
        <v>4.835906294378378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18.31258253601899</v>
      </c>
      <c r="D27" t="n">
        <v>8.792840513653122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13.51793566022923</v>
      </c>
      <c r="D28" t="n">
        <v>1.128947918845435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8.038652277056201</v>
      </c>
      <c r="D29" t="n">
        <v>27.40373930790962</v>
      </c>
      <c r="E29" t="n">
        <v>9.637044432840014</v>
      </c>
      <c r="F29" t="n">
        <v>11.95088160286537</v>
      </c>
      <c r="G29" t="n">
        <v>-2.533358101764904</v>
      </c>
      <c r="H29" t="n">
        <v>14.38005000452787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-21.80302365997296</v>
      </c>
      <c r="D30" t="n">
        <v>12.64241303726383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14.74192182627441</v>
      </c>
      <c r="D31" t="n">
        <v>11.53190418120176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-11.34297453421512</v>
      </c>
      <c r="D32" t="n">
        <v>11.90032595965078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3.340806909066818</v>
      </c>
      <c r="C33" t="n">
        <v>2.668655139284626</v>
      </c>
      <c r="D33" t="n">
        <v>11.56298454635136</v>
      </c>
      <c r="E33" t="n">
        <v>3.32744358363708</v>
      </c>
      <c r="F33" t="n">
        <v>18.55965125767738</v>
      </c>
      <c r="G33" t="n">
        <v>-0.06321849600805507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15.06161492488916</v>
      </c>
      <c r="C34" t="n">
        <v>-3.383351553392333</v>
      </c>
      <c r="D34" t="n">
        <v>-8.766133299472688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17.89873966221596</v>
      </c>
      <c r="C35" t="n">
        <v>-13.66463288191131</v>
      </c>
      <c r="D35" t="n">
        <v>19.16578356009817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-0.6699409587727523</v>
      </c>
      <c r="C36" t="n">
        <v>8.143086275974953</v>
      </c>
      <c r="D36" t="n">
        <v>8.017106370993933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-1.233464414954588</v>
      </c>
      <c r="D37" t="n">
        <v>-3.547764834370482</v>
      </c>
      <c r="E37" t="n">
        <v>-1.148117156145712</v>
      </c>
      <c r="F37" t="n">
        <v>3.546796526227669</v>
      </c>
      <c r="G37" t="n">
        <v>-3.125459034144473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21.67741057649297</v>
      </c>
      <c r="D38" t="n">
        <v>5.769040068800813</v>
      </c>
      <c r="E38" t="n">
        <v>-1.204166376288673</v>
      </c>
      <c r="F38" t="n">
        <v>3.995903265216749</v>
      </c>
      <c r="G38" t="n">
        <v>11.87145888819121</v>
      </c>
      <c r="H38" t="n">
        <v>-1.342506096716956</v>
      </c>
      <c r="I38" t="n">
        <v>1.540061570921702</v>
      </c>
    </row>
    <row r="39">
      <c r="A39" s="2" t="n">
        <v>45169</v>
      </c>
      <c r="B39" t="n">
        <v>-0.6021178610348565</v>
      </c>
      <c r="C39" t="n">
        <v>20.10315480505269</v>
      </c>
      <c r="D39" t="n">
        <v>21.39373897785748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16.58984804636614</v>
      </c>
    </row>
    <row r="40">
      <c r="A40" s="2" t="n">
        <v>45138</v>
      </c>
      <c r="B40" t="n">
        <v>11.82700787699886</v>
      </c>
      <c r="C40" t="n">
        <v>6.902826295929287</v>
      </c>
      <c r="D40" t="n">
        <v>-6.074828725136971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2.053779535910483</v>
      </c>
      <c r="C41" t="n">
        <v>0.9265751849594439</v>
      </c>
      <c r="D41" t="n">
        <v>13.14470430302366</v>
      </c>
      <c r="E41" t="n">
        <v>12.04032988611812</v>
      </c>
      <c r="F41" t="n">
        <v>8.689355155426393</v>
      </c>
      <c r="G41" t="n">
        <v>12.23677289776521</v>
      </c>
      <c r="H41" t="n">
        <v>10.20469771094445</v>
      </c>
      <c r="I41" t="n">
        <v>13.0539305166876</v>
      </c>
    </row>
    <row r="42">
      <c r="A42" s="2" t="n">
        <v>45077</v>
      </c>
      <c r="B42" t="n">
        <v>0.814023064127789</v>
      </c>
      <c r="C42" t="n">
        <v>38.26443895712408</v>
      </c>
      <c r="D42" t="n">
        <v>33.04806402717932</v>
      </c>
      <c r="E42" t="n">
        <v>-1.158898951800102</v>
      </c>
      <c r="F42" t="n">
        <v>6.394455205404093</v>
      </c>
      <c r="G42" t="n">
        <v>-6.714183851902056</v>
      </c>
      <c r="H42" t="n">
        <v>7.506714388210534</v>
      </c>
      <c r="I42" t="n">
        <v>14.20060059629737</v>
      </c>
    </row>
    <row r="43">
      <c r="A43" s="2" t="n">
        <v>45046</v>
      </c>
      <c r="B43" t="n">
        <v>5.737159631789113</v>
      </c>
      <c r="C43" t="n">
        <v>27.764065311084</v>
      </c>
      <c r="D43" t="n">
        <v>1.887245183334252</v>
      </c>
      <c r="E43" t="n">
        <v>3.260754789008824</v>
      </c>
      <c r="F43" t="n">
        <v>27.25490495270373</v>
      </c>
      <c r="G43" t="n">
        <v>9.250532124722866</v>
      </c>
      <c r="H43" t="n">
        <v>5.885917093888438</v>
      </c>
      <c r="I43" t="n">
        <v>-0.5236474356724252</v>
      </c>
    </row>
    <row r="44">
      <c r="A44" s="2" t="n">
        <v>45016</v>
      </c>
      <c r="B44" t="n">
        <v>-3.72465516923437</v>
      </c>
      <c r="C44" t="n">
        <v>-6.40266909192424</v>
      </c>
      <c r="D44" t="n">
        <v>-1.015337904952474</v>
      </c>
      <c r="E44" t="n">
        <v>-0.465324414198609</v>
      </c>
      <c r="F44" t="n">
        <v>-4.672897196261683</v>
      </c>
      <c r="G44" t="n">
        <v>2.610047621197875</v>
      </c>
      <c r="H44" t="n">
        <v>-8.735037917549882</v>
      </c>
      <c r="I44" t="n">
        <v>7.573449153321277</v>
      </c>
    </row>
    <row r="45">
      <c r="A45" s="2" t="n">
        <v>44985</v>
      </c>
      <c r="B45" t="n">
        <v>-12.02053209179381</v>
      </c>
      <c r="C45" t="n">
        <v>5.940905183966572</v>
      </c>
      <c r="D45" t="n">
        <v>7.797713729802291</v>
      </c>
      <c r="E45" t="n">
        <v>-2.436972745519284</v>
      </c>
      <c r="F45" t="n">
        <v>7.537688442211055</v>
      </c>
      <c r="G45" t="n">
        <v>-0.7178549870007322</v>
      </c>
      <c r="H45" t="n">
        <v>-7.916583283609491</v>
      </c>
      <c r="I45" t="n">
        <v>6.815143493919629</v>
      </c>
    </row>
    <row r="46">
      <c r="A46" s="2" t="n">
        <v>44957</v>
      </c>
      <c r="B46" t="n">
        <v>-19.38482284752069</v>
      </c>
      <c r="C46" t="n">
        <v>-0.1681563923649154</v>
      </c>
      <c r="D46" t="n">
        <v>-31.32330691940619</v>
      </c>
      <c r="E46" t="n">
        <v>-13.92196500576037</v>
      </c>
      <c r="F46" t="n">
        <v>-16.10455204035165</v>
      </c>
      <c r="G46" t="n">
        <v>1.850609727921904</v>
      </c>
      <c r="H46" t="n">
        <v>10.37064618018881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10.46945643646551</v>
      </c>
      <c r="D47" t="n">
        <v>-8.168101208481637</v>
      </c>
      <c r="E47" t="n">
        <v>1.074400695565769</v>
      </c>
      <c r="F47" t="n">
        <v>-9.118775115616018</v>
      </c>
      <c r="G47" t="n">
        <v>0.5277430610564515</v>
      </c>
      <c r="H47" t="n">
        <v>-4.31986954055642</v>
      </c>
      <c r="I47" t="n">
        <v>-8.174498010738196</v>
      </c>
    </row>
    <row r="48">
      <c r="A48" s="2" t="n">
        <v>44895</v>
      </c>
      <c r="B48" t="n">
        <v>7.235485960020571</v>
      </c>
      <c r="C48" t="n">
        <v>-10.01367680603824</v>
      </c>
      <c r="D48" t="n">
        <v>-5.860619530869604</v>
      </c>
      <c r="E48" t="n">
        <v>-6.83653657849187</v>
      </c>
      <c r="F48" t="n">
        <v>3.407292516434324</v>
      </c>
      <c r="G48" t="n">
        <v>2.557970418082056</v>
      </c>
      <c r="H48" t="n">
        <v>-3.188483461493519</v>
      </c>
      <c r="I48" t="n">
        <v>-3.681527414369079</v>
      </c>
    </row>
    <row r="49">
      <c r="A49" s="2" t="n">
        <v>44865</v>
      </c>
      <c r="B49" t="n">
        <v>-1.04940031916041</v>
      </c>
      <c r="C49" t="n">
        <v>-1.482048467448327</v>
      </c>
      <c r="D49" t="n">
        <v>3.316871975621494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7.598590110118852</v>
      </c>
    </row>
    <row r="50">
      <c r="A50" s="2" t="n">
        <v>44834</v>
      </c>
      <c r="B50" t="n">
        <v>5.041969223002041</v>
      </c>
      <c r="C50" t="n">
        <v>7.778815249371585</v>
      </c>
      <c r="D50" t="n">
        <v>6.528246101920709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0.906030331059493</v>
      </c>
    </row>
    <row r="51">
      <c r="A51" s="2" t="n">
        <v>44804</v>
      </c>
      <c r="B51" t="n">
        <v>3.245936540603456</v>
      </c>
      <c r="C51" t="n">
        <v>10.78794971051242</v>
      </c>
      <c r="D51" t="n">
        <v>10.97153416296111</v>
      </c>
      <c r="E51" t="n">
        <v>6.77450883947992</v>
      </c>
      <c r="F51" t="n">
        <v>23.82478997360604</v>
      </c>
      <c r="G51" t="n">
        <v>6.330022016992154</v>
      </c>
      <c r="H51" t="n">
        <v>12.38781228951133</v>
      </c>
      <c r="I51" t="n">
        <v>10.92936640723017</v>
      </c>
    </row>
    <row r="52">
      <c r="A52" s="2" t="n">
        <v>44773</v>
      </c>
      <c r="B52" t="n">
        <v>4.969465367244186</v>
      </c>
      <c r="C52" t="n">
        <v>39.52288138177966</v>
      </c>
      <c r="D52" t="n">
        <v>3.493702666082599</v>
      </c>
      <c r="E52" t="n">
        <v>24.59557781570949</v>
      </c>
      <c r="F52" t="n">
        <v>-13.09192095975378</v>
      </c>
      <c r="G52" t="n">
        <v>17.51669422730129</v>
      </c>
      <c r="H52" t="n">
        <v>7.612402837828425</v>
      </c>
      <c r="I52" t="n">
        <v>18.10267997403059</v>
      </c>
    </row>
    <row r="53">
      <c r="A53" s="2" t="n">
        <v>44742</v>
      </c>
      <c r="B53" t="n">
        <v>-3.477511943981981</v>
      </c>
      <c r="C53" t="n">
        <v>-11.12568645515253</v>
      </c>
      <c r="D53" t="n">
        <v>-7.352213646990158</v>
      </c>
      <c r="E53" t="n">
        <v>-14.26449718603475</v>
      </c>
      <c r="F53" t="n">
        <v>-27.86336587621781</v>
      </c>
      <c r="G53" t="n">
        <v>-5.817468739835164</v>
      </c>
      <c r="H53" t="n">
        <v>5.684721382240032</v>
      </c>
      <c r="I53" t="n">
        <v>-4.439298244849277</v>
      </c>
    </row>
    <row r="54">
      <c r="A54" s="2" t="n">
        <v>44712</v>
      </c>
      <c r="B54" t="n">
        <v>-5.603502733415966</v>
      </c>
      <c r="C54" t="n">
        <v>-28.34768554648005</v>
      </c>
      <c r="D54" t="n">
        <v>-12.22746436827462</v>
      </c>
      <c r="E54" t="n">
        <v>0.72383973703809</v>
      </c>
      <c r="F54" t="n">
        <v>4.041813973350394</v>
      </c>
      <c r="G54" t="n">
        <v>-2.351931359102477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11.25278549721549</v>
      </c>
      <c r="C55" t="n">
        <v>7.891161329157237</v>
      </c>
      <c r="D55" t="n">
        <v>2.029570023819005</v>
      </c>
      <c r="E55" t="n">
        <v>-1.476266032562323</v>
      </c>
      <c r="F55" t="n">
        <v>-12.81895827527856</v>
      </c>
      <c r="G55" t="n">
        <v>-4.146752446528068</v>
      </c>
      <c r="H55" t="n">
        <v>14.32645503610095</v>
      </c>
      <c r="I55" t="n">
        <v>-3.692670679112453</v>
      </c>
    </row>
    <row r="56">
      <c r="A56" s="2" t="n">
        <v>44651</v>
      </c>
      <c r="B56" t="n">
        <v>2.977286427541137</v>
      </c>
      <c r="C56" t="n">
        <v>4.373927987766191</v>
      </c>
      <c r="D56" t="n">
        <v>-0.2188476066901979</v>
      </c>
      <c r="E56" t="n">
        <v>-7.764350626507688</v>
      </c>
      <c r="F56" t="n">
        <v>2.939344832041657</v>
      </c>
      <c r="G56" t="n">
        <v>-2.702621686411721</v>
      </c>
      <c r="H56" t="n">
        <v>1.985209731172666</v>
      </c>
      <c r="I56" t="n">
        <v>15.10693754066168</v>
      </c>
    </row>
    <row r="57">
      <c r="A57" s="2" t="n">
        <v>44620</v>
      </c>
      <c r="B57" t="n">
        <v>-8.601106239606581</v>
      </c>
      <c r="C57" t="n">
        <v>-7.999356090392739</v>
      </c>
      <c r="D57" t="n">
        <v>-2.019393411003845</v>
      </c>
      <c r="E57" t="n">
        <v>5.492969597525055</v>
      </c>
      <c r="F57" t="n">
        <v>-11.55973938191272</v>
      </c>
      <c r="G57" t="n">
        <v>-4.842340993817318</v>
      </c>
      <c r="H57" t="n">
        <v>-10.71912696308232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-8.566904411914845</v>
      </c>
      <c r="C2" t="n">
        <v>17.83771035725019</v>
      </c>
      <c r="D2" t="n">
        <v>14.51758976653839</v>
      </c>
      <c r="E2" t="n">
        <v>-13.17598031315004</v>
      </c>
      <c r="F2" t="n">
        <v>25.07558751814936</v>
      </c>
      <c r="G2" t="n">
        <v>-9.098807956884558</v>
      </c>
      <c r="H2" t="n">
        <v>-1.379954860350463</v>
      </c>
      <c r="I2" t="n">
        <v>-20.00243947244921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13.6841225950767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-26.52051701208931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37.24669029821926</v>
      </c>
      <c r="D10" t="n">
        <v>15.34157014745869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-3.062628815573709</v>
      </c>
      <c r="D11" t="n">
        <v>60.06015647221523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-12.05665153116538</v>
      </c>
      <c r="D12" t="n">
        <v>13.89576010876119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-7.785902512892329</v>
      </c>
      <c r="D13" t="n">
        <v>24.15276847132317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56.22608929769872</v>
      </c>
      <c r="D14" t="n">
        <v>20.59709504273273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8.787170036090108</v>
      </c>
      <c r="C15" t="n">
        <v>78.28908417098479</v>
      </c>
      <c r="D15" t="n">
        <v>53.37783786053323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-31.71690046316888</v>
      </c>
      <c r="C16" t="n">
        <v>-1.008880687388269</v>
      </c>
      <c r="D16" t="n">
        <v>-26.71976898717202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-2.065863779815647</v>
      </c>
      <c r="D17" t="n">
        <v>-10.68258422532758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-4.83451202287487</v>
      </c>
    </row>
    <row r="18">
      <c r="A18" s="2" t="n">
        <v>44834</v>
      </c>
      <c r="B18" t="n">
        <v>13.84102784217438</v>
      </c>
      <c r="C18" t="n">
        <v>66.59860752261449</v>
      </c>
      <c r="D18" t="n">
        <v>22.34614557367207</v>
      </c>
      <c r="E18" t="n">
        <v>28.78511138606587</v>
      </c>
      <c r="F18" t="n">
        <v>15.78458726249523</v>
      </c>
      <c r="G18" t="n">
        <v>20.09379627726191</v>
      </c>
      <c r="H18" t="n">
        <v>17.2004311365759</v>
      </c>
      <c r="I18" t="n">
        <v>32.19754996676276</v>
      </c>
    </row>
    <row r="19">
      <c r="A19" s="2" t="n">
        <v>44742</v>
      </c>
      <c r="B19" t="n">
        <v>1.366693650568096</v>
      </c>
      <c r="C19" t="n">
        <v>-31.29436619429995</v>
      </c>
      <c r="D19" t="n">
        <v>-17.03025634580811</v>
      </c>
      <c r="E19" t="n">
        <v>-14.91875517831074</v>
      </c>
      <c r="F19" t="n">
        <v>-34.56865555611795</v>
      </c>
      <c r="G19" t="n">
        <v>-11.84623858117357</v>
      </c>
      <c r="H19" t="n">
        <v>35.53405553736879</v>
      </c>
      <c r="I19" t="n">
        <v>-15.72634639180212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18.4824848202318</v>
      </c>
    </row>
    <row r="3">
      <c r="A3" s="2" t="n">
        <v>44935</v>
      </c>
      <c r="B3" t="n">
        <v>13.87621834171644</v>
      </c>
      <c r="C3" t="n">
        <v>51.02037637542281</v>
      </c>
      <c r="D3" t="n">
        <v>-31.10658263805763</v>
      </c>
      <c r="E3" t="n">
        <v>-17.92699545099297</v>
      </c>
      <c r="F3" t="n">
        <v>-59.52295082798918</v>
      </c>
      <c r="G3" t="n">
        <v>10.9065758523931</v>
      </c>
      <c r="H3" t="n">
        <v>59.1341734764081</v>
      </c>
      <c r="I3" t="n">
        <v>15.63852882979912</v>
      </c>
    </row>
    <row r="4">
      <c r="A4" s="2" t="n">
        <v>44936</v>
      </c>
      <c r="B4" t="n">
        <v>10.91697359242037</v>
      </c>
      <c r="C4" t="n">
        <v>48.61215642977428</v>
      </c>
      <c r="D4" t="n">
        <v>-29.73600438207992</v>
      </c>
      <c r="E4" t="n">
        <v>-17.28036900787986</v>
      </c>
      <c r="F4" t="n">
        <v>-59.16386561466265</v>
      </c>
      <c r="G4" t="n">
        <v>9.495412320954099</v>
      </c>
      <c r="H4" t="n">
        <v>58.23162048376824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52.43428695161096</v>
      </c>
      <c r="D5" t="n">
        <v>-30.55675469496324</v>
      </c>
      <c r="E5" t="n">
        <v>-17.69681164731849</v>
      </c>
      <c r="F5" t="n">
        <v>-58.19230886606071</v>
      </c>
      <c r="G5" t="n">
        <v>11.85072770500757</v>
      </c>
      <c r="H5" t="n">
        <v>57.88900048306729</v>
      </c>
      <c r="I5" t="n">
        <v>12.18821607476355</v>
      </c>
    </row>
    <row r="6">
      <c r="A6" s="2" t="n">
        <v>44938</v>
      </c>
      <c r="B6" t="n">
        <v>6.360876247879199</v>
      </c>
      <c r="C6" t="n">
        <v>48.60784223458801</v>
      </c>
      <c r="D6" t="n">
        <v>-31.01198651084101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11.57610598898422</v>
      </c>
    </row>
    <row r="7">
      <c r="A7" s="2" t="n">
        <v>44939</v>
      </c>
      <c r="B7" t="n">
        <v>4.855219417839529</v>
      </c>
      <c r="C7" t="n">
        <v>43.87225371061885</v>
      </c>
      <c r="D7" t="n">
        <v>-31.41210431983261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12.56711255462064</v>
      </c>
    </row>
    <row r="8">
      <c r="A8" s="2" t="n">
        <v>44942</v>
      </c>
      <c r="B8" t="n">
        <v>5.624888702735764</v>
      </c>
      <c r="C8" t="n">
        <v>37.37453325506994</v>
      </c>
      <c r="D8" t="n">
        <v>-32.58445715981869</v>
      </c>
      <c r="E8" t="n">
        <v>-18.34779512542495</v>
      </c>
      <c r="F8" t="n">
        <v>-59.86290971968571</v>
      </c>
      <c r="G8" t="n">
        <v>10.37243838582089</v>
      </c>
      <c r="H8" t="n">
        <v>57.95832759674471</v>
      </c>
      <c r="I8" t="n">
        <v>7.109026550534381</v>
      </c>
    </row>
    <row r="9">
      <c r="A9" s="2" t="n">
        <v>44943</v>
      </c>
      <c r="B9" t="n">
        <v>4.156352888385673</v>
      </c>
      <c r="C9" t="n">
        <v>36.59164105189517</v>
      </c>
      <c r="D9" t="n">
        <v>-32.28438739909303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-33.22680722723648</v>
      </c>
      <c r="E10" t="n">
        <v>-14.24340680887564</v>
      </c>
      <c r="F10" t="n">
        <v>-61.68294691110994</v>
      </c>
      <c r="G10" t="n">
        <v>13.72991519998574</v>
      </c>
      <c r="H10" t="n">
        <v>49.0712677916896</v>
      </c>
      <c r="I10" t="n">
        <v>3.486213346968015</v>
      </c>
    </row>
    <row r="11">
      <c r="A11" s="2" t="n">
        <v>44945</v>
      </c>
      <c r="B11" t="n">
        <v>4.211516350368627</v>
      </c>
      <c r="C11" t="n">
        <v>39.06256547506723</v>
      </c>
      <c r="D11" t="n">
        <v>-32.6716199641388</v>
      </c>
      <c r="E11" t="n">
        <v>-17.52608470228366</v>
      </c>
      <c r="F11" t="n">
        <v>-61.75149989549558</v>
      </c>
      <c r="G11" t="n">
        <v>12.59122853070833</v>
      </c>
      <c r="H11" t="n">
        <v>51.27689040394942</v>
      </c>
      <c r="I11" t="n">
        <v>2.984238543690498</v>
      </c>
    </row>
    <row r="12">
      <c r="A12" s="2" t="n">
        <v>44946</v>
      </c>
      <c r="B12" t="n">
        <v>1.775246023901156</v>
      </c>
      <c r="C12" t="n">
        <v>19.55973373359843</v>
      </c>
      <c r="D12" t="n">
        <v>-34.71112608618098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15.44049247176584</v>
      </c>
      <c r="D13" t="n">
        <v>-33.21041540325345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2.992124617239589</v>
      </c>
    </row>
    <row r="14">
      <c r="A14" s="2" t="n">
        <v>44950</v>
      </c>
      <c r="B14" t="n">
        <v>7.555587088918747</v>
      </c>
      <c r="C14" t="n">
        <v>-2.613189947726646</v>
      </c>
      <c r="D14" t="n">
        <v>-33.85289329812843</v>
      </c>
      <c r="E14" t="n">
        <v>-21.63313385979072</v>
      </c>
      <c r="F14" t="n">
        <v>-59.6749228291449</v>
      </c>
      <c r="G14" t="n">
        <v>10.63234305443608</v>
      </c>
      <c r="H14" t="n">
        <v>49.53557704892089</v>
      </c>
      <c r="I14" t="n">
        <v>3.127618274176514</v>
      </c>
    </row>
    <row r="15">
      <c r="A15" s="2" t="n">
        <v>44951</v>
      </c>
      <c r="B15" t="n">
        <v>-1.254891811896075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50.47351534902445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-2.547258174984279</v>
      </c>
      <c r="D16" t="n">
        <v>-45.30869972258328</v>
      </c>
      <c r="E16" t="n">
        <v>-17.15079167702893</v>
      </c>
      <c r="F16" t="n">
        <v>-58.68895720846196</v>
      </c>
      <c r="G16" t="n">
        <v>11.83297226121716</v>
      </c>
      <c r="H16" t="n">
        <v>52.38898128106915</v>
      </c>
      <c r="I16" t="n">
        <v>-0.3606458649980659</v>
      </c>
    </row>
    <row r="17">
      <c r="A17" s="2" t="n">
        <v>44956</v>
      </c>
      <c r="B17" t="n">
        <v>-9.71341223437474</v>
      </c>
      <c r="C17" t="n">
        <v>4.877286901017697</v>
      </c>
      <c r="D17" t="n">
        <v>-41.97239773790513</v>
      </c>
      <c r="E17" t="n">
        <v>-12.11805799031</v>
      </c>
      <c r="F17" t="n">
        <v>-48.11165591939551</v>
      </c>
      <c r="G17" t="n">
        <v>12.63527567844707</v>
      </c>
      <c r="H17" t="n">
        <v>57.39150279273155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5.509068285126584</v>
      </c>
      <c r="D18" t="n">
        <v>-41.0613636148524</v>
      </c>
      <c r="E18" t="n">
        <v>-14.4831437184094</v>
      </c>
      <c r="F18" t="n">
        <v>-50.47287057098253</v>
      </c>
      <c r="G18" t="n">
        <v>11.75426660868937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13.72038779429208</v>
      </c>
      <c r="H19" t="n">
        <v>59.18472721035819</v>
      </c>
      <c r="I19" t="n">
        <v>19.00202327409566</v>
      </c>
    </row>
    <row r="20">
      <c r="A20" s="2" t="n">
        <v>44959</v>
      </c>
      <c r="B20" t="n">
        <v>-14.60666244913403</v>
      </c>
      <c r="C20" t="n">
        <v>5.807358031140364</v>
      </c>
      <c r="D20" t="n">
        <v>-36.99933203024235</v>
      </c>
      <c r="E20" t="n">
        <v>-14.06035568342124</v>
      </c>
      <c r="F20" t="n">
        <v>-46.95700906615703</v>
      </c>
      <c r="G20" t="n">
        <v>14.48274172209278</v>
      </c>
      <c r="H20" t="n">
        <v>57.10204897177964</v>
      </c>
      <c r="I20" t="n">
        <v>19.01455714213285</v>
      </c>
    </row>
    <row r="21">
      <c r="A21" s="2" t="n">
        <v>44960</v>
      </c>
      <c r="B21" t="n">
        <v>-13.37008992065614</v>
      </c>
      <c r="C21" t="n">
        <v>5.552096104750359</v>
      </c>
      <c r="D21" t="n">
        <v>-37.44662346108153</v>
      </c>
      <c r="E21" t="n">
        <v>-15.65253283542536</v>
      </c>
      <c r="F21" t="n">
        <v>-46.07300975980151</v>
      </c>
      <c r="G21" t="n">
        <v>14.93270306776813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3.376120607493616</v>
      </c>
      <c r="D22" t="n">
        <v>-37.24371724132757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-1.933682585331542</v>
      </c>
      <c r="D23" t="n">
        <v>-41.48822903486749</v>
      </c>
      <c r="E23" t="n">
        <v>-18.78252908175832</v>
      </c>
      <c r="F23" t="n">
        <v>-50.10111454729574</v>
      </c>
      <c r="G23" t="n">
        <v>10.60820043388888</v>
      </c>
      <c r="H23" t="n">
        <v>58.81800148180014</v>
      </c>
      <c r="I23" t="n">
        <v>10.6535223938931</v>
      </c>
    </row>
    <row r="24">
      <c r="A24" s="2" t="n">
        <v>44965</v>
      </c>
      <c r="B24" t="n">
        <v>-11.56063732188247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11.60953222576957</v>
      </c>
      <c r="H24" t="n">
        <v>62.00644040645331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5.672827150475124</v>
      </c>
      <c r="D25" t="n">
        <v>-40.08191841245654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27.04456892352656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-38.4625157175702</v>
      </c>
      <c r="E26" t="n">
        <v>-14.1080861725807</v>
      </c>
      <c r="F26" t="n">
        <v>-43.02512293070519</v>
      </c>
      <c r="G26" t="n">
        <v>16.2939881136444</v>
      </c>
      <c r="H26" t="n">
        <v>66.29552198636854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4.014336924688688</v>
      </c>
      <c r="D27" t="n">
        <v>-38.16416208961805</v>
      </c>
      <c r="E27" t="n">
        <v>-12.9464520256071</v>
      </c>
      <c r="F27" t="n">
        <v>-44.62854350907771</v>
      </c>
      <c r="G27" t="n">
        <v>18.97610482575869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-18.58113698961021</v>
      </c>
      <c r="C28" t="n">
        <v>4.65154248707671</v>
      </c>
      <c r="D28" t="n">
        <v>-40.02901287135727</v>
      </c>
      <c r="E28" t="n">
        <v>-12.97818979561633</v>
      </c>
      <c r="F28" t="n">
        <v>-46.54989373111583</v>
      </c>
      <c r="G28" t="n">
        <v>17.5199099390402</v>
      </c>
      <c r="H28" t="n">
        <v>63.90121987974611</v>
      </c>
      <c r="I28" t="n">
        <v>23.48641921798036</v>
      </c>
    </row>
    <row r="29">
      <c r="A29" s="2" t="n">
        <v>44972</v>
      </c>
      <c r="B29" t="n">
        <v>-17.36771456960794</v>
      </c>
      <c r="C29" t="n">
        <v>2.283321941878413</v>
      </c>
      <c r="D29" t="n">
        <v>-39.92831224531789</v>
      </c>
      <c r="E29" t="n">
        <v>-14.82451458673745</v>
      </c>
      <c r="F29" t="n">
        <v>-46.79724550172661</v>
      </c>
      <c r="G29" t="n">
        <v>15.881323569752</v>
      </c>
      <c r="H29" t="n">
        <v>63.35076022830832</v>
      </c>
      <c r="I29" t="n">
        <v>25.41139774846988</v>
      </c>
    </row>
    <row r="30">
      <c r="A30" s="2" t="n">
        <v>44973</v>
      </c>
      <c r="B30" t="n">
        <v>-15.85636888492852</v>
      </c>
      <c r="C30" t="n">
        <v>17.12912564673121</v>
      </c>
      <c r="D30" t="n">
        <v>-37.50401176702731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23.91916737788609</v>
      </c>
      <c r="D31" t="n">
        <v>-33.97506849651507</v>
      </c>
      <c r="E31" t="n">
        <v>-10.92405301840568</v>
      </c>
      <c r="F31" t="n">
        <v>-37.17404347561361</v>
      </c>
      <c r="G31" t="n">
        <v>25.33966870387212</v>
      </c>
      <c r="H31" t="n">
        <v>64.25990169841478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19.61810460892492</v>
      </c>
      <c r="D32" t="n">
        <v>-37.0151408449902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-16.09058565299674</v>
      </c>
      <c r="C33" t="n">
        <v>20.0205343806954</v>
      </c>
      <c r="D33" t="n">
        <v>-36.24899753197213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26.19545785108308</v>
      </c>
    </row>
    <row r="34">
      <c r="A34" s="2" t="n">
        <v>44979</v>
      </c>
      <c r="B34" t="n">
        <v>-19.13440056152198</v>
      </c>
      <c r="C34" t="n">
        <v>14.1845784986595</v>
      </c>
      <c r="D34" t="n">
        <v>-36.91246473016644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19.21702831151271</v>
      </c>
      <c r="D35" t="n">
        <v>-33.91123017086363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27.22133622318164</v>
      </c>
    </row>
    <row r="36">
      <c r="A36" s="2" t="n">
        <v>44981</v>
      </c>
      <c r="B36" t="n">
        <v>-18.62598925715589</v>
      </c>
      <c r="C36" t="n">
        <v>18.62165180363886</v>
      </c>
      <c r="D36" t="n">
        <v>-31.52575151913366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19.43770442983721</v>
      </c>
      <c r="D37" t="n">
        <v>-33.15792874826807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22.64044141764259</v>
      </c>
      <c r="D38" t="n">
        <v>-31.74777689990972</v>
      </c>
      <c r="E38" t="n">
        <v>-18.51697785772223</v>
      </c>
      <c r="F38" t="n">
        <v>-36.42305522294378</v>
      </c>
      <c r="G38" t="n">
        <v>17.35205994068561</v>
      </c>
      <c r="H38" t="n">
        <v>50.83980152394543</v>
      </c>
      <c r="I38" t="n">
        <v>21.31791278444815</v>
      </c>
    </row>
    <row r="39">
      <c r="A39" s="2" t="n">
        <v>44986</v>
      </c>
      <c r="B39" t="n">
        <v>-9.707845816324012</v>
      </c>
      <c r="C39" t="n">
        <v>31.97480972652769</v>
      </c>
      <c r="D39" t="n">
        <v>-27.61200539636027</v>
      </c>
      <c r="E39" t="n">
        <v>-14.33001179882809</v>
      </c>
      <c r="F39" t="n">
        <v>-29.99999902810261</v>
      </c>
      <c r="G39" t="n">
        <v>21.91016963906376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19.99227254909988</v>
      </c>
      <c r="D40" t="n">
        <v>-33.44644107026544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-6.826376140143786</v>
      </c>
      <c r="C41" t="n">
        <v>20.82836345472412</v>
      </c>
      <c r="D41" t="n">
        <v>-31.00447105819201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17.84347392436043</v>
      </c>
    </row>
    <row r="42">
      <c r="A42" s="2" t="n">
        <v>44991</v>
      </c>
      <c r="B42" t="n">
        <v>-7.266161347766841</v>
      </c>
      <c r="C42" t="n">
        <v>24.28696566089183</v>
      </c>
      <c r="D42" t="n">
        <v>-30.1613100795382</v>
      </c>
      <c r="E42" t="n">
        <v>-19.97601991799662</v>
      </c>
      <c r="F42" t="n">
        <v>-32.43581491059849</v>
      </c>
      <c r="G42" t="n">
        <v>21.52252818916174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25.46933562044116</v>
      </c>
      <c r="H43" t="n">
        <v>71.0056859327527</v>
      </c>
      <c r="I43" t="n">
        <v>18.77297396940016</v>
      </c>
    </row>
    <row r="44">
      <c r="A44" s="2" t="n">
        <v>44994</v>
      </c>
      <c r="B44" t="n">
        <v>-4.919246326570859</v>
      </c>
      <c r="C44" t="n">
        <v>29.52494530380119</v>
      </c>
      <c r="D44" t="n">
        <v>-32.00009033485456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31.29346720254034</v>
      </c>
      <c r="D45" t="n">
        <v>-28.86848022405442</v>
      </c>
      <c r="E45" t="n">
        <v>-15.02636301683972</v>
      </c>
      <c r="F45" t="n">
        <v>-31.83544496946698</v>
      </c>
      <c r="G45" t="n">
        <v>33.71370401623348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-7.290708189050521</v>
      </c>
      <c r="C46" t="n">
        <v>29.15085115253011</v>
      </c>
      <c r="D46" t="n">
        <v>-29.12792454691934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22.90486944668883</v>
      </c>
    </row>
    <row r="47">
      <c r="A47" s="2" t="n">
        <v>44999</v>
      </c>
      <c r="B47" t="n">
        <v>-10.70927156772756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17.04380469880418</v>
      </c>
    </row>
    <row r="48">
      <c r="A48" s="2" t="n">
        <v>45000</v>
      </c>
      <c r="B48" t="n">
        <v>-12.66762010354844</v>
      </c>
      <c r="C48" t="n">
        <v>17.02087577387561</v>
      </c>
      <c r="D48" t="n">
        <v>-31.40651022977274</v>
      </c>
      <c r="E48" t="n">
        <v>-19.94314825554189</v>
      </c>
      <c r="F48" t="n">
        <v>-38.26033834045626</v>
      </c>
      <c r="G48" t="n">
        <v>27.56186560838052</v>
      </c>
      <c r="H48" t="n">
        <v>58.65502367342672</v>
      </c>
      <c r="I48" t="n">
        <v>14.9976288199029</v>
      </c>
    </row>
    <row r="49">
      <c r="A49" s="2" t="n">
        <v>45001</v>
      </c>
      <c r="B49" t="n">
        <v>-11.90540829150246</v>
      </c>
      <c r="C49" t="n">
        <v>22.77508204928489</v>
      </c>
      <c r="D49" t="n">
        <v>-30.92014506863298</v>
      </c>
      <c r="E49" t="n">
        <v>-19.45248824052701</v>
      </c>
      <c r="F49" t="n">
        <v>-33.60450785488644</v>
      </c>
      <c r="G49" t="n">
        <v>27.34995061565666</v>
      </c>
      <c r="H49" t="n">
        <v>60.45068167778871</v>
      </c>
      <c r="I49" t="n">
        <v>14.416153628326</v>
      </c>
    </row>
    <row r="50">
      <c r="A50" s="2" t="n">
        <v>45002</v>
      </c>
      <c r="B50" t="n">
        <v>-13.59044529333529</v>
      </c>
      <c r="C50" t="n">
        <v>29.27326858737318</v>
      </c>
      <c r="D50" t="n">
        <v>-33.39707913741354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-15.42275828369426</v>
      </c>
      <c r="C51" t="n">
        <v>27.27786924679365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15.98313585316258</v>
      </c>
      <c r="D52" t="n">
        <v>-34.25272316749221</v>
      </c>
      <c r="E52" t="n">
        <v>-19.47331834526688</v>
      </c>
      <c r="F52" t="n">
        <v>-30.21724538564757</v>
      </c>
      <c r="G52" t="n">
        <v>27.36201267119971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25.60366396055818</v>
      </c>
      <c r="D53" t="n">
        <v>-35.51775247547266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-13.0988249547596</v>
      </c>
      <c r="C54" t="n">
        <v>15.51978237074401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12.8589944928688</v>
      </c>
      <c r="D55" t="n">
        <v>-34.09010417179705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-16.33567118021905</v>
      </c>
      <c r="C56" t="n">
        <v>7.000600854390715</v>
      </c>
      <c r="D56" t="n">
        <v>-36.02818296806305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2.241127509150309</v>
      </c>
    </row>
    <row r="57">
      <c r="A57" s="2" t="n">
        <v>45013</v>
      </c>
      <c r="B57" t="n">
        <v>-20.27135540082433</v>
      </c>
      <c r="C57" t="n">
        <v>6.517166959546983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-19.05067716729695</v>
      </c>
      <c r="C58" t="n">
        <v>4.142403805315142</v>
      </c>
      <c r="D58" t="n">
        <v>-34.66870587395153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-16.81107749874388</v>
      </c>
      <c r="C59" t="n">
        <v>6.211075593859827</v>
      </c>
      <c r="D59" t="n">
        <v>-31.41953361786936</v>
      </c>
      <c r="E59" t="n">
        <v>-15.18684287189809</v>
      </c>
      <c r="F59" t="n">
        <v>-35.9698693999024</v>
      </c>
      <c r="G59" t="n">
        <v>25.85637479495988</v>
      </c>
      <c r="H59" t="n">
        <v>52.16848610416815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14.68843304542622</v>
      </c>
      <c r="D60" t="n">
        <v>-31.61805725604023</v>
      </c>
      <c r="E60" t="n">
        <v>-11.29153257855178</v>
      </c>
      <c r="F60" t="n">
        <v>-33.56777136791537</v>
      </c>
      <c r="G60" t="n">
        <v>25.83750947965422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20.09687391427855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8.644183440641729</v>
      </c>
    </row>
    <row r="62">
      <c r="A62" s="2" t="n">
        <v>45022</v>
      </c>
      <c r="B62" t="n">
        <v>-18.21684609833323</v>
      </c>
      <c r="C62" t="n">
        <v>24.36672976214167</v>
      </c>
      <c r="D62" t="n">
        <v>-32.95226744195296</v>
      </c>
      <c r="E62" t="n">
        <v>-12.67063803130704</v>
      </c>
      <c r="F62" t="n">
        <v>-36.63426538018207</v>
      </c>
      <c r="G62" t="n">
        <v>30.30711302421969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-16.82034046099051</v>
      </c>
      <c r="C63" t="n">
        <v>21.41503981093755</v>
      </c>
      <c r="D63" t="n">
        <v>-31.6991707000364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7.190819214212829</v>
      </c>
    </row>
    <row r="64">
      <c r="A64" s="2" t="n">
        <v>45027</v>
      </c>
      <c r="B64" t="n">
        <v>-18.025898494056</v>
      </c>
      <c r="C64" t="n">
        <v>13.61411678738298</v>
      </c>
      <c r="D64" t="n">
        <v>-32.56337951136828</v>
      </c>
      <c r="E64" t="n">
        <v>-15.88764483671978</v>
      </c>
      <c r="F64" t="n">
        <v>-37.44927447775136</v>
      </c>
      <c r="G64" t="n">
        <v>27.63015372402364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19.28250807487959</v>
      </c>
      <c r="D65" t="n">
        <v>-36.88054537191079</v>
      </c>
      <c r="E65" t="n">
        <v>-15.49018340516304</v>
      </c>
      <c r="F65" t="n">
        <v>-36.59118022002664</v>
      </c>
      <c r="G65" t="n">
        <v>26.23874764854965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-35.02016327857842</v>
      </c>
      <c r="E66" t="n">
        <v>-14.64808668715466</v>
      </c>
      <c r="F66" t="n">
        <v>-36.30987991667312</v>
      </c>
      <c r="G66" t="n">
        <v>23.47125133038725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-16.49038185312011</v>
      </c>
      <c r="C67" t="n">
        <v>18.19504002741938</v>
      </c>
      <c r="D67" t="n">
        <v>-33.69653079610486</v>
      </c>
      <c r="E67" t="n">
        <v>-15.92903494350202</v>
      </c>
      <c r="F67" t="n">
        <v>-34.60605968128551</v>
      </c>
      <c r="G67" t="n">
        <v>22.78116800138406</v>
      </c>
      <c r="H67" t="n">
        <v>46.8729449350249</v>
      </c>
      <c r="I67" t="n">
        <v>4.32155950450539</v>
      </c>
    </row>
    <row r="68">
      <c r="A68" s="2" t="n">
        <v>45034</v>
      </c>
      <c r="B68" t="n">
        <v>-18.90994830911215</v>
      </c>
      <c r="C68" t="n">
        <v>19.199949030947</v>
      </c>
      <c r="D68" t="n">
        <v>-33.4536305879918</v>
      </c>
      <c r="E68" t="n">
        <v>-15.4223684334489</v>
      </c>
      <c r="F68" t="n">
        <v>-36.0911291823878</v>
      </c>
      <c r="G68" t="n">
        <v>22.62654086111495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24.57637884615982</v>
      </c>
      <c r="D69" t="n">
        <v>-31.79965371063752</v>
      </c>
      <c r="E69" t="n">
        <v>-16.66986600357678</v>
      </c>
      <c r="F69" t="n">
        <v>-35.87921434850209</v>
      </c>
      <c r="G69" t="n">
        <v>26.18717363012522</v>
      </c>
      <c r="H69" t="n">
        <v>43.30830448177281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29.09584670331646</v>
      </c>
      <c r="D70" t="n">
        <v>-31.23751767742412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11.53029996619019</v>
      </c>
    </row>
    <row r="71">
      <c r="A71" s="2" t="n">
        <v>45037</v>
      </c>
      <c r="B71" t="n">
        <v>-22.21718020766374</v>
      </c>
      <c r="C71" t="n">
        <v>24.62369472199204</v>
      </c>
      <c r="D71" t="n">
        <v>-33.84422470566544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18.94234857627155</v>
      </c>
      <c r="D72" t="n">
        <v>-32.80638137320059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12.60044722012945</v>
      </c>
      <c r="D73" t="n">
        <v>-31.75864997843608</v>
      </c>
      <c r="E73" t="n">
        <v>-13.54610536346924</v>
      </c>
      <c r="F73" t="n">
        <v>-28.21628068282752</v>
      </c>
      <c r="G73" t="n">
        <v>33.47425752758233</v>
      </c>
      <c r="H73" t="n">
        <v>40.08360153685675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14.28716708807014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39.11683472059559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19.76553263720886</v>
      </c>
      <c r="D75" t="n">
        <v>-32.93521480718415</v>
      </c>
      <c r="E75" t="n">
        <v>-13.13690096574344</v>
      </c>
      <c r="F75" t="n">
        <v>-24.87623951690071</v>
      </c>
      <c r="G75" t="n">
        <v>36.19862289183126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20.60235806141753</v>
      </c>
      <c r="D76" t="n">
        <v>-32.14496346231341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6.382591532473292</v>
      </c>
    </row>
    <row r="77">
      <c r="A77" s="2" t="n">
        <v>45048</v>
      </c>
      <c r="B77" t="n">
        <v>-22.01100432390412</v>
      </c>
      <c r="C77" t="n">
        <v>23.61108001153831</v>
      </c>
      <c r="D77" t="n">
        <v>-32.51454476723264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13.74163510974991</v>
      </c>
    </row>
    <row r="78">
      <c r="A78" s="2" t="n">
        <v>45049</v>
      </c>
      <c r="B78" t="n">
        <v>-24.56357272300623</v>
      </c>
      <c r="C78" t="n">
        <v>23.7659844470006</v>
      </c>
      <c r="D78" t="n">
        <v>-32.95861967751218</v>
      </c>
      <c r="E78" t="n">
        <v>-12.12214872967794</v>
      </c>
      <c r="F78" t="n">
        <v>-20.16331601096524</v>
      </c>
      <c r="G78" t="n">
        <v>40.38500769308185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27.86270722811268</v>
      </c>
      <c r="D79" t="n">
        <v>-32.80320559313095</v>
      </c>
      <c r="E79" t="n">
        <v>-9.88510837917862</v>
      </c>
      <c r="F79" t="n">
        <v>-13.38167663818997</v>
      </c>
      <c r="G79" t="n">
        <v>42.33817350385365</v>
      </c>
      <c r="H79" t="n">
        <v>34.25071335276073</v>
      </c>
      <c r="I79" t="n">
        <v>14.77098187450396</v>
      </c>
    </row>
    <row r="80">
      <c r="A80" s="2" t="n">
        <v>45051</v>
      </c>
      <c r="B80" t="n">
        <v>-25.75365130721838</v>
      </c>
      <c r="C80" t="n">
        <v>52.42345482514765</v>
      </c>
      <c r="D80" t="n">
        <v>-33.83920317980772</v>
      </c>
      <c r="E80" t="n">
        <v>-10.59373327411831</v>
      </c>
      <c r="F80" t="n">
        <v>-11.44210849402154</v>
      </c>
      <c r="G80" t="n">
        <v>40.05793119646926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-33.92980981378299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15.80155790429161</v>
      </c>
    </row>
    <row r="82">
      <c r="A82" s="2" t="n">
        <v>45055</v>
      </c>
      <c r="B82" t="n">
        <v>-25.04686045536589</v>
      </c>
      <c r="C82" t="n">
        <v>76.04510923828644</v>
      </c>
      <c r="D82" t="n">
        <v>-27.39506276636763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88.79788121045662</v>
      </c>
      <c r="D83" t="n">
        <v>-24.05739695994065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96.28109817534276</v>
      </c>
      <c r="D84" t="n">
        <v>-26.23931079332502</v>
      </c>
      <c r="E84" t="n">
        <v>-6.063952115306581</v>
      </c>
      <c r="F84" t="n">
        <v>2.044153669351911</v>
      </c>
      <c r="G84" t="n">
        <v>38.6659306794815</v>
      </c>
      <c r="H84" t="n">
        <v>40.60438079259532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98.99559563834212</v>
      </c>
      <c r="D85" t="n">
        <v>-26.61546477342764</v>
      </c>
      <c r="E85" t="n">
        <v>0.309587524068955</v>
      </c>
      <c r="F85" t="n">
        <v>3.4710718580514</v>
      </c>
      <c r="G85" t="n">
        <v>38.65101146076526</v>
      </c>
      <c r="H85" t="n">
        <v>44.20829277095224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85.07919832972162</v>
      </c>
      <c r="D86" t="n">
        <v>-23.13844045539908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93.89767712251175</v>
      </c>
      <c r="D87" t="n">
        <v>-20.81559721799261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43.11333781257489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136.8976322410889</v>
      </c>
      <c r="D89" t="n">
        <v>-12.22685006773821</v>
      </c>
      <c r="E89" t="n">
        <v>2.999590243571792</v>
      </c>
      <c r="F89" t="n">
        <v>22.23291447052333</v>
      </c>
      <c r="G89" t="n">
        <v>45.21653462791735</v>
      </c>
      <c r="H89" t="n">
        <v>45.41973395973693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136.121126929499</v>
      </c>
      <c r="D90" t="n">
        <v>-9.92081469238062</v>
      </c>
      <c r="E90" t="n">
        <v>5.096573310426167</v>
      </c>
      <c r="F90" t="n">
        <v>13.45646742516853</v>
      </c>
      <c r="G90" t="n">
        <v>44.54841828526335</v>
      </c>
      <c r="H90" t="n">
        <v>43.14745883677087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148.2698324460885</v>
      </c>
      <c r="D91" t="n">
        <v>-3.280638385313062</v>
      </c>
      <c r="E91" t="n">
        <v>-3.819044572476604</v>
      </c>
      <c r="F91" t="n">
        <v>12.58864943622971</v>
      </c>
      <c r="G91" t="n">
        <v>45.50427686828284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-20.39881496151092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41.10948587505288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150.4177954942617</v>
      </c>
      <c r="D94" t="n">
        <v>6.524289441999898</v>
      </c>
      <c r="E94" t="n">
        <v>-4.965627761892033</v>
      </c>
      <c r="F94" t="n">
        <v>21.58989143102497</v>
      </c>
      <c r="G94" t="n">
        <v>44.25100887042606</v>
      </c>
      <c r="H94" t="n">
        <v>46.26646085415091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153.8086408408788</v>
      </c>
      <c r="D95" t="n">
        <v>6.853692583355886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-18.93013707166158</v>
      </c>
      <c r="C96" t="n">
        <v>155.0206449106471</v>
      </c>
      <c r="D96" t="n">
        <v>5.98575453893202</v>
      </c>
      <c r="E96" t="n">
        <v>-1.980919585172025</v>
      </c>
      <c r="F96" t="n">
        <v>17.61612510334956</v>
      </c>
      <c r="G96" t="n">
        <v>37.03356243568287</v>
      </c>
      <c r="H96" t="n">
        <v>42.66486311444526</v>
      </c>
      <c r="I96" t="n">
        <v>44.50450541612388</v>
      </c>
    </row>
    <row r="97">
      <c r="A97" s="2" t="n">
        <v>45076</v>
      </c>
      <c r="B97" t="n">
        <v>-18.6593950609416</v>
      </c>
      <c r="C97" t="n">
        <v>167.3616438319372</v>
      </c>
      <c r="D97" t="n">
        <v>6.850807304169093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-18.70455096016133</v>
      </c>
      <c r="C98" t="n">
        <v>176.8028994540551</v>
      </c>
      <c r="D98" t="n">
        <v>16.0100500203149</v>
      </c>
      <c r="E98" t="n">
        <v>-3.212088631941823</v>
      </c>
      <c r="F98" t="n">
        <v>10.83467720282389</v>
      </c>
      <c r="G98" t="n">
        <v>41.85713944315979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174.8430964419606</v>
      </c>
      <c r="D99" t="n">
        <v>16.25380585014837</v>
      </c>
      <c r="E99" t="n">
        <v>-2.139793704257109</v>
      </c>
      <c r="F99" t="n">
        <v>12.40694142373082</v>
      </c>
      <c r="G99" t="n">
        <v>42.92114604860042</v>
      </c>
      <c r="H99" t="n">
        <v>43.29909602533188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49.64340037607282</v>
      </c>
    </row>
    <row r="101">
      <c r="A101" s="2" t="n">
        <v>45082</v>
      </c>
      <c r="B101" t="n">
        <v>-18.01798851630189</v>
      </c>
      <c r="C101" t="n">
        <v>156.7079296292593</v>
      </c>
      <c r="D101" t="n">
        <v>4.692928404983254</v>
      </c>
      <c r="E101" t="n">
        <v>-6.836735100726976</v>
      </c>
      <c r="F101" t="n">
        <v>0.2814875997915189</v>
      </c>
      <c r="G101" t="n">
        <v>38.32362141699888</v>
      </c>
      <c r="H101" t="n">
        <v>41.20078631497399</v>
      </c>
      <c r="I101" t="n">
        <v>43.05271941644555</v>
      </c>
    </row>
    <row r="102">
      <c r="A102" s="2" t="n">
        <v>45083</v>
      </c>
      <c r="B102" t="n">
        <v>-15.56130950173948</v>
      </c>
      <c r="C102" t="n">
        <v>161.6820523069262</v>
      </c>
      <c r="D102" t="n">
        <v>0.1531678133792624</v>
      </c>
      <c r="E102" t="n">
        <v>-11.20242759157747</v>
      </c>
      <c r="F102" t="n">
        <v>-3.08104890119858</v>
      </c>
      <c r="G102" t="n">
        <v>39.44521601284332</v>
      </c>
      <c r="H102" t="n">
        <v>37.82952171130358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158.5703430850071</v>
      </c>
      <c r="D103" t="n">
        <v>0.8296129286432086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-16.6094277114153</v>
      </c>
      <c r="C104" t="n">
        <v>149.5925404724267</v>
      </c>
      <c r="D104" t="n">
        <v>3.859230264417302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-13.86715120685153</v>
      </c>
      <c r="C105" t="n">
        <v>152.963327472976</v>
      </c>
      <c r="D105" t="n">
        <v>11.85556131290262</v>
      </c>
      <c r="E105" t="n">
        <v>-4.921337011963212</v>
      </c>
      <c r="F105" t="n">
        <v>7.553703164215975</v>
      </c>
      <c r="G105" t="n">
        <v>44.86611141242152</v>
      </c>
      <c r="H105" t="n">
        <v>34.6108818429633</v>
      </c>
      <c r="I105" t="n">
        <v>41.67767564201426</v>
      </c>
    </row>
    <row r="106">
      <c r="A106" s="2" t="n">
        <v>45089</v>
      </c>
      <c r="B106" t="n">
        <v>-14.01614503334164</v>
      </c>
      <c r="C106" t="n">
        <v>148.879286020109</v>
      </c>
      <c r="D106" t="n">
        <v>14.11827578200684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150.019699779993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55.53315800462211</v>
      </c>
    </row>
    <row r="108">
      <c r="A108" s="2" t="n">
        <v>45091</v>
      </c>
      <c r="B108" t="n">
        <v>-13.14213929867721</v>
      </c>
      <c r="C108" t="n">
        <v>181.5868116860351</v>
      </c>
      <c r="D108" t="n">
        <v>21.7766849028251</v>
      </c>
      <c r="E108" t="n">
        <v>-0.9239398189491599</v>
      </c>
      <c r="F108" t="n">
        <v>10.34995799004372</v>
      </c>
      <c r="G108" t="n">
        <v>50.52909173706443</v>
      </c>
      <c r="H108" t="n">
        <v>33.27815514549246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179.9304196905182</v>
      </c>
      <c r="D109" t="n">
        <v>26.84565883671704</v>
      </c>
      <c r="E109" t="n">
        <v>2.280466570642559</v>
      </c>
      <c r="F109" t="n">
        <v>9.315868719325548</v>
      </c>
      <c r="G109" t="n">
        <v>49.93032014565492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178.2534762745384</v>
      </c>
      <c r="D110" t="n">
        <v>26.03631302535969</v>
      </c>
      <c r="E110" t="n">
        <v>8.785435381146446</v>
      </c>
      <c r="F110" t="n">
        <v>7.898546301800269</v>
      </c>
      <c r="G110" t="n">
        <v>51.22763932244525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33.46243881408242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194.7451875480514</v>
      </c>
      <c r="D112" t="n">
        <v>33.04749757671279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182.921820304801</v>
      </c>
      <c r="D113" t="n">
        <v>32.43553166880697</v>
      </c>
      <c r="E113" t="n">
        <v>7.005381105065456</v>
      </c>
      <c r="F113" t="n">
        <v>6.98005945711313</v>
      </c>
      <c r="G113" t="n">
        <v>55.42109784442182</v>
      </c>
      <c r="H113" t="n">
        <v>35.378969210729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191.344136556044</v>
      </c>
      <c r="D114" t="n">
        <v>32.78659994695738</v>
      </c>
      <c r="E114" t="n">
        <v>3.517889568567334</v>
      </c>
      <c r="F114" t="n">
        <v>10.6398837062238</v>
      </c>
      <c r="G114" t="n">
        <v>60.21949486412963</v>
      </c>
      <c r="H114" t="n">
        <v>38.55327241694355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28.81142884451804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212.7063382364272</v>
      </c>
      <c r="D116" t="n">
        <v>33.32601218603006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61.20983910515485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204.9058046890661</v>
      </c>
      <c r="D118" t="n">
        <v>29.66751715394214</v>
      </c>
      <c r="E118" t="n">
        <v>13.68910139922088</v>
      </c>
      <c r="F118" t="n">
        <v>10.79882132623484</v>
      </c>
      <c r="G118" t="n">
        <v>65.84675271026566</v>
      </c>
      <c r="H118" t="n">
        <v>43.24800318990543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202.7747249417905</v>
      </c>
      <c r="D119" t="n">
        <v>29.44822114168122</v>
      </c>
      <c r="E119" t="n">
        <v>13.04335207222382</v>
      </c>
      <c r="F119" t="n">
        <v>7.907979523605491</v>
      </c>
      <c r="G119" t="n">
        <v>67.78769733401123</v>
      </c>
      <c r="H119" t="n">
        <v>42.88932192239923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200.0318390760261</v>
      </c>
      <c r="D120" t="n">
        <v>23.59610699348285</v>
      </c>
      <c r="E120" t="n">
        <v>13.38218340141413</v>
      </c>
      <c r="F120" t="n">
        <v>7.304966703374327</v>
      </c>
      <c r="G120" t="n">
        <v>66.26927043227322</v>
      </c>
      <c r="H120" t="n">
        <v>38.33031147809629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175.673725081305</v>
      </c>
      <c r="D121" t="n">
        <v>19.91852614019205</v>
      </c>
      <c r="E121" t="n">
        <v>13.16082381808537</v>
      </c>
      <c r="F121" t="n">
        <v>13.59150309039727</v>
      </c>
      <c r="G121" t="n">
        <v>62.35032302577934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14.8330956019505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-15.53881431804741</v>
      </c>
      <c r="C123" t="n">
        <v>180.4885113560685</v>
      </c>
      <c r="D123" t="n">
        <v>16.76618765214715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-15.14175225284046</v>
      </c>
      <c r="C124" t="n">
        <v>187.0833017421923</v>
      </c>
      <c r="D124" t="n">
        <v>18.77505767257725</v>
      </c>
      <c r="E124" t="n">
        <v>11.82730518673916</v>
      </c>
      <c r="F124" t="n">
        <v>36.02600199738546</v>
      </c>
      <c r="G124" t="n">
        <v>59.19887491285471</v>
      </c>
      <c r="H124" t="n">
        <v>44.55058456669079</v>
      </c>
      <c r="I124" t="n">
        <v>58.6852856024767</v>
      </c>
    </row>
    <row r="125">
      <c r="A125" s="2" t="n">
        <v>45117</v>
      </c>
      <c r="B125" t="n">
        <v>-16.76128447196935</v>
      </c>
      <c r="C125" t="n">
        <v>211.2964765852921</v>
      </c>
      <c r="D125" t="n">
        <v>17.93824096456742</v>
      </c>
      <c r="E125" t="n">
        <v>11.18258800949834</v>
      </c>
      <c r="F125" t="n">
        <v>33.21460555487845</v>
      </c>
      <c r="G125" t="n">
        <v>57.10842743536493</v>
      </c>
      <c r="H125" t="n">
        <v>41.53376331352474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206.1100779433457</v>
      </c>
      <c r="D126" t="n">
        <v>22.19835733538078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51.5568536319537</v>
      </c>
    </row>
    <row r="127">
      <c r="A127" s="2" t="n">
        <v>45119</v>
      </c>
      <c r="B127" t="n">
        <v>-16.25938112079448</v>
      </c>
      <c r="C127" t="n">
        <v>212.9428335910975</v>
      </c>
      <c r="D127" t="n">
        <v>23.09185155263094</v>
      </c>
      <c r="E127" t="n">
        <v>4.597354985046165</v>
      </c>
      <c r="F127" t="n">
        <v>39.76555263061039</v>
      </c>
      <c r="G127" t="n">
        <v>58.88480888536289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17.20302530520592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42.28944838768378</v>
      </c>
    </row>
    <row r="129">
      <c r="A129" s="2" t="n">
        <v>45121</v>
      </c>
      <c r="B129" t="n">
        <v>-17.60656301727708</v>
      </c>
      <c r="C129" t="n">
        <v>200.5718468836918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216.2503721850941</v>
      </c>
      <c r="D130" t="n">
        <v>18.52715128963607</v>
      </c>
      <c r="E130" t="n">
        <v>-5.788109322626667</v>
      </c>
      <c r="F130" t="n">
        <v>46.25912890829837</v>
      </c>
      <c r="G130" t="n">
        <v>48.17714303634022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203.6395409016092</v>
      </c>
      <c r="D131" t="n">
        <v>15.66857588702712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-16.51893239624899</v>
      </c>
      <c r="C132" t="n">
        <v>203.2684776521927</v>
      </c>
      <c r="D132" t="n">
        <v>11.88806361295536</v>
      </c>
      <c r="E132" t="n">
        <v>-4.44899466357831</v>
      </c>
      <c r="F132" t="n">
        <v>31.61017207776087</v>
      </c>
      <c r="G132" t="n">
        <v>52.74920234605518</v>
      </c>
      <c r="H132" t="n">
        <v>37.49648051013841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217.4223437635697</v>
      </c>
      <c r="D133" t="n">
        <v>11.69307991801192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228.3349728654418</v>
      </c>
      <c r="D134" t="n">
        <v>12.95577433494211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230.6071790192084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234.8925752417879</v>
      </c>
      <c r="D136" t="n">
        <v>7.962364179791614</v>
      </c>
      <c r="E136" t="n">
        <v>-6.809857471250713</v>
      </c>
      <c r="F136" t="n">
        <v>54.19776843050397</v>
      </c>
      <c r="G136" t="n">
        <v>50.12848551100508</v>
      </c>
      <c r="H136" t="n">
        <v>35.99436250138708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202.2961011044356</v>
      </c>
      <c r="D137" t="n">
        <v>7.25540296682825</v>
      </c>
      <c r="E137" t="n">
        <v>-5.561777116187105</v>
      </c>
      <c r="F137" t="n">
        <v>54.49489767454785</v>
      </c>
      <c r="G137" t="n">
        <v>54.93917582786394</v>
      </c>
      <c r="H137" t="n">
        <v>31.59444838858292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199.5115353899816</v>
      </c>
      <c r="D138" t="n">
        <v>3.022843164942546</v>
      </c>
      <c r="E138" t="n">
        <v>-5.672396692215454</v>
      </c>
      <c r="F138" t="n">
        <v>59.08238674314159</v>
      </c>
      <c r="G138" t="n">
        <v>54.84735504160165</v>
      </c>
      <c r="H138" t="n">
        <v>25.47231763389382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159.7080035985658</v>
      </c>
      <c r="D139" t="n">
        <v>2.9724842677608</v>
      </c>
      <c r="E139" t="n">
        <v>-7.965856432114771</v>
      </c>
      <c r="F139" t="n">
        <v>62.24299635842583</v>
      </c>
      <c r="G139" t="n">
        <v>50.10339547982537</v>
      </c>
      <c r="H139" t="n">
        <v>26.21212152217314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152.6545004222451</v>
      </c>
      <c r="D140" t="n">
        <v>6.935937916261303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161.5188421278671</v>
      </c>
      <c r="D141" t="n">
        <v>9.926850051646042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168.7345362908347</v>
      </c>
      <c r="D142" t="n">
        <v>12.03208547270689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-6.928041421904874</v>
      </c>
      <c r="C143" t="n">
        <v>174.7103782531217</v>
      </c>
      <c r="D143" t="n">
        <v>20.14491906026228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159.878026104833</v>
      </c>
      <c r="D144" t="n">
        <v>29.06669848163128</v>
      </c>
      <c r="E144" t="n">
        <v>-11.95090723691754</v>
      </c>
      <c r="F144" t="n">
        <v>108.7527350836366</v>
      </c>
      <c r="G144" t="n">
        <v>47.49695305025525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132.4840634042623</v>
      </c>
      <c r="D145" t="n">
        <v>26.83561463105886</v>
      </c>
      <c r="E145" t="n">
        <v>-14.22057768565612</v>
      </c>
      <c r="F145" t="n">
        <v>108.547008686343</v>
      </c>
      <c r="G145" t="n">
        <v>47.44565716758655</v>
      </c>
      <c r="H145" t="n">
        <v>32.50041275751694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135.5779859044231</v>
      </c>
      <c r="D146" t="n">
        <v>29.72436212316229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-10.3405366667864</v>
      </c>
      <c r="C147" t="n">
        <v>141.174861784602</v>
      </c>
      <c r="D147" t="n">
        <v>29.87883250144843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36.75555496063927</v>
      </c>
    </row>
    <row r="148">
      <c r="A148" s="2" t="n">
        <v>45148</v>
      </c>
      <c r="B148" t="n">
        <v>-11.86885001435682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142.4130613522618</v>
      </c>
      <c r="D149" t="n">
        <v>24.66214011097181</v>
      </c>
      <c r="E149" t="n">
        <v>-16.25463029780997</v>
      </c>
      <c r="F149" t="n">
        <v>61.53846052398182</v>
      </c>
      <c r="G149" t="n">
        <v>49.90850104935087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151.9456798105994</v>
      </c>
      <c r="D150" t="n">
        <v>21.5914690526861</v>
      </c>
      <c r="E150" t="n">
        <v>-17.08192926154823</v>
      </c>
      <c r="F150" t="n">
        <v>69.87179961911714</v>
      </c>
      <c r="G150" t="n">
        <v>50.50291130047737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156.0916775517144</v>
      </c>
      <c r="D151" t="n">
        <v>25.20596102663472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48.52061029232188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21.81481681396642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50.75192907844617</v>
      </c>
    </row>
    <row r="153">
      <c r="A153" s="2" t="n">
        <v>45156</v>
      </c>
      <c r="B153" t="n">
        <v>-12.78306442828191</v>
      </c>
      <c r="C153" t="n">
        <v>163.8218245604469</v>
      </c>
      <c r="D153" t="n">
        <v>22.11139906829007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-11.02437270451655</v>
      </c>
      <c r="C154" t="n">
        <v>141.4294309996683</v>
      </c>
      <c r="D154" t="n">
        <v>27.69746623103446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147.935006177734</v>
      </c>
      <c r="D155" t="n">
        <v>28.08842255450255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158.0355824718048</v>
      </c>
      <c r="D156" t="n">
        <v>24.72821888043732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-13.87667740906009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43.50297340757978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-16.0910702425317</v>
      </c>
      <c r="C158" t="n">
        <v>154.2975916620602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162.6463872704595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157.4779191584918</v>
      </c>
      <c r="D160" t="n">
        <v>21.42362939903963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52.30973611825354</v>
      </c>
    </row>
    <row r="161">
      <c r="A161" s="2" t="n">
        <v>45168</v>
      </c>
      <c r="B161" t="n">
        <v>-12.63800274936589</v>
      </c>
      <c r="C161" t="n">
        <v>156.7917474587146</v>
      </c>
      <c r="D161" t="n">
        <v>21.19828266853019</v>
      </c>
      <c r="E161" t="n">
        <v>-13.19509673396934</v>
      </c>
      <c r="F161" t="n">
        <v>60.45016371000034</v>
      </c>
      <c r="G161" t="n">
        <v>44.70770925676661</v>
      </c>
      <c r="H161" t="n">
        <v>26.13662173495306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155.1377232704702</v>
      </c>
      <c r="D162" t="n">
        <v>22.81195318872085</v>
      </c>
      <c r="E162" t="n">
        <v>-14.30118278505614</v>
      </c>
      <c r="F162" t="n">
        <v>57.16586291832826</v>
      </c>
      <c r="G162" t="n">
        <v>45.55896715841335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158.132698493915</v>
      </c>
      <c r="D163" t="n">
        <v>24.15304342143247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28.67010751424748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135.1556176956403</v>
      </c>
      <c r="D165" t="n">
        <v>24.94941264530635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-10.55646556454093</v>
      </c>
      <c r="C166" t="n">
        <v>133.4232758918567</v>
      </c>
      <c r="D166" t="n">
        <v>22.75036518421514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110.2305078862381</v>
      </c>
      <c r="D167" t="n">
        <v>23.73882872763959</v>
      </c>
      <c r="E167" t="n">
        <v>-17.29810655516113</v>
      </c>
      <c r="F167" t="n">
        <v>67.44770385231433</v>
      </c>
      <c r="G167" t="n">
        <v>48.35281823653621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110.7909136216348</v>
      </c>
      <c r="D168" t="n">
        <v>21.79703560734716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49.16833252636186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106.3263299853614</v>
      </c>
      <c r="D170" t="n">
        <v>15.54391336222096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-14.35528478691853</v>
      </c>
      <c r="C171" t="n">
        <v>95.27140117637865</v>
      </c>
      <c r="D171" t="n">
        <v>15.23629323242102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95.76604501730799</v>
      </c>
      <c r="D172" t="n">
        <v>11.8511886111146</v>
      </c>
      <c r="E172" t="n">
        <v>-13.17913490248458</v>
      </c>
      <c r="F172" t="n">
        <v>58.35986967584732</v>
      </c>
      <c r="G172" t="n">
        <v>51.39417929485839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6.999102587746187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-27.46019746243961</v>
      </c>
      <c r="C175" t="n">
        <v>148.6482364509621</v>
      </c>
      <c r="D175" t="n">
        <v>6.077495355887241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154.4479524456154</v>
      </c>
      <c r="D176" t="n">
        <v>5.781577633869417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8.201067138847451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147.6039542791862</v>
      </c>
      <c r="D178" t="n">
        <v>11.16080710303324</v>
      </c>
      <c r="E178" t="n">
        <v>-15.7290685911626</v>
      </c>
      <c r="F178" t="n">
        <v>53.94839057655854</v>
      </c>
      <c r="G178" t="n">
        <v>53.63609784686065</v>
      </c>
      <c r="H178" t="n">
        <v>24.63480029358782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165.7007115019634</v>
      </c>
      <c r="D180" t="n">
        <v>17.72242777471631</v>
      </c>
      <c r="E180" t="n">
        <v>-15.50352110521295</v>
      </c>
      <c r="F180" t="n">
        <v>57.76201303466109</v>
      </c>
      <c r="G180" t="n">
        <v>58.1930580483758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135.6717988641574</v>
      </c>
      <c r="D181" t="n">
        <v>16.83219647922316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133.0172392926758</v>
      </c>
      <c r="D182" t="n">
        <v>22.67258212059156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26.99247926375335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70.59995591861666</v>
      </c>
      <c r="H185" t="n">
        <v>25.08588100139371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202.0556524208819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46.55539444023613</v>
      </c>
    </row>
    <row r="188">
      <c r="A188" s="2" t="n">
        <v>45209</v>
      </c>
      <c r="B188" t="n">
        <v>-13.24927543337124</v>
      </c>
      <c r="C188" t="n">
        <v>187.5168844190459</v>
      </c>
      <c r="D188" t="n">
        <v>20.34264768888729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182.2214764638095</v>
      </c>
      <c r="D189" t="n">
        <v>21.27672374512073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179.3184433881882</v>
      </c>
      <c r="D190" t="n">
        <v>19.41158094363409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225.7119358290687</v>
      </c>
      <c r="D191" t="n">
        <v>23.84271777357574</v>
      </c>
      <c r="E191" t="n">
        <v>-11.97821901757352</v>
      </c>
      <c r="F191" t="n">
        <v>59.59740493094712</v>
      </c>
      <c r="G191" t="n">
        <v>62.36281958573831</v>
      </c>
      <c r="H191" t="n">
        <v>27.44269626463593</v>
      </c>
      <c r="I191" t="n">
        <v>43.84579758653431</v>
      </c>
    </row>
    <row r="192">
      <c r="A192" s="2" t="n">
        <v>45215</v>
      </c>
      <c r="B192" t="n">
        <v>-13.84520975494326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64.28107613024183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28.59146964249548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-9.449357729926488</v>
      </c>
      <c r="C195" t="n">
        <v>193.9561593611161</v>
      </c>
      <c r="D195" t="n">
        <v>28.42526991015475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201.1700701902519</v>
      </c>
      <c r="D196" t="n">
        <v>30.013003550726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-14.35131834157746</v>
      </c>
      <c r="C198" t="n">
        <v>177.6846372583541</v>
      </c>
      <c r="D198" t="n">
        <v>26.84415463696275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25.08060423483902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25.19383615604767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182.9805789650749</v>
      </c>
      <c r="D201" t="n">
        <v>19.46220960679794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19.87439404506572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178.8114942178045</v>
      </c>
      <c r="D204" t="n">
        <v>20.95979859230368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49.07845946103866</v>
      </c>
      <c r="H205" t="n">
        <v>13.16998517370598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199.2243058292429</v>
      </c>
      <c r="D206" t="n">
        <v>16.66981951206088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55.78148477447298</v>
      </c>
    </row>
    <row r="208">
      <c r="A208" s="2" t="n">
        <v>45238</v>
      </c>
      <c r="B208" t="n">
        <v>-23.62212731961656</v>
      </c>
      <c r="C208" t="n">
        <v>195.3212913533961</v>
      </c>
      <c r="D208" t="n">
        <v>17.34506799724274</v>
      </c>
      <c r="E208" t="n">
        <v>-11.47568374105427</v>
      </c>
      <c r="F208" t="n">
        <v>98.65079607282365</v>
      </c>
      <c r="G208" t="n">
        <v>50.52619279405655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-24.47624085081997</v>
      </c>
      <c r="C209" t="n">
        <v>208.7924888519018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210.6221957227432</v>
      </c>
      <c r="D211" t="n">
        <v>15.5977393284501</v>
      </c>
      <c r="E211" t="n">
        <v>-8.986463371945009</v>
      </c>
      <c r="F211" t="n">
        <v>87.71121322962824</v>
      </c>
      <c r="G211" t="n">
        <v>52.81074160712163</v>
      </c>
      <c r="H211" t="n">
        <v>15.17729535913945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204.6829556895878</v>
      </c>
      <c r="D212" t="n">
        <v>15.80784172583547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70.17819607743334</v>
      </c>
    </row>
    <row r="213">
      <c r="A213" s="2" t="n">
        <v>45246</v>
      </c>
      <c r="B213" t="n">
        <v>-22.48836629981227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19.67403065440945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-24.54008238012796</v>
      </c>
      <c r="C215" t="n">
        <v>226.8269719872021</v>
      </c>
      <c r="D215" t="n">
        <v>18.63941300572382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-25.40515529603675</v>
      </c>
      <c r="C216" t="n">
        <v>218.992466283813</v>
      </c>
      <c r="D216" t="n">
        <v>19.247629401223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218.7224641303453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88.53096366511464</v>
      </c>
    </row>
    <row r="218">
      <c r="A218" s="2" t="n">
        <v>45253</v>
      </c>
      <c r="B218" t="n">
        <v>-25.2907692623153</v>
      </c>
      <c r="C218" t="n">
        <v>225.3283554931195</v>
      </c>
      <c r="D218" t="n">
        <v>21.94845090983093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222.8924887081825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241.52878728999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24.23882271456608</v>
      </c>
      <c r="E221" t="n">
        <v>-2.369031966237578</v>
      </c>
      <c r="F221" t="n">
        <v>82.32994070845041</v>
      </c>
      <c r="G221" t="n">
        <v>53.65244274027954</v>
      </c>
      <c r="H221" t="n">
        <v>33.18145444163849</v>
      </c>
      <c r="I221" t="n">
        <v>90.25115668267949</v>
      </c>
    </row>
    <row r="222">
      <c r="A222" s="2" t="n">
        <v>45260</v>
      </c>
      <c r="B222" t="n">
        <v>-23.33444775255365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35.84867707078223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62.46524792818602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214.4069291237949</v>
      </c>
      <c r="D226" t="n">
        <v>39.7552840171731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97.0321550448185</v>
      </c>
    </row>
    <row r="227">
      <c r="A227" s="2" t="n">
        <v>45267</v>
      </c>
      <c r="B227" t="n">
        <v>-16.02504527147469</v>
      </c>
      <c r="C227" t="n">
        <v>211.6628484845461</v>
      </c>
      <c r="D227" t="n">
        <v>40.92658200401274</v>
      </c>
      <c r="E227" t="n">
        <v>2.234509882312752</v>
      </c>
      <c r="F227" t="n">
        <v>86.51340528466235</v>
      </c>
      <c r="G227" t="n">
        <v>63.56750250840535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202.8598882749249</v>
      </c>
      <c r="D228" t="n">
        <v>36.10299340124945</v>
      </c>
      <c r="E228" t="n">
        <v>0.6552675009559472</v>
      </c>
      <c r="F228" t="n">
        <v>79.96998379912704</v>
      </c>
      <c r="G228" t="n">
        <v>62.38046108982446</v>
      </c>
      <c r="H228" t="n">
        <v>30.35180819187076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45.74573674416169</v>
      </c>
      <c r="E229" t="n">
        <v>1.597703301504083</v>
      </c>
      <c r="F229" t="n">
        <v>72.79356918307943</v>
      </c>
      <c r="G229" t="n">
        <v>64.19680476118896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181.4750800683325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186.5011202464026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101.0064892968686</v>
      </c>
    </row>
    <row r="232">
      <c r="A232" s="2" t="n">
        <v>45274</v>
      </c>
      <c r="B232" t="n">
        <v>-13.82370044780478</v>
      </c>
      <c r="C232" t="n">
        <v>185.3729758268885</v>
      </c>
      <c r="D232" t="n">
        <v>48.03935566269617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104.1597786112224</v>
      </c>
    </row>
    <row r="233">
      <c r="A233" s="2" t="n">
        <v>45275</v>
      </c>
      <c r="B233" t="n">
        <v>-15.16834928732274</v>
      </c>
      <c r="C233" t="n">
        <v>179.1240028348872</v>
      </c>
      <c r="D233" t="n">
        <v>51.78747886388311</v>
      </c>
      <c r="E233" t="n">
        <v>0.2093022707340131</v>
      </c>
      <c r="F233" t="n">
        <v>93.73040744853731</v>
      </c>
      <c r="G233" t="n">
        <v>62.73868771993458</v>
      </c>
      <c r="H233" t="n">
        <v>36.77770256070434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52.91387665727467</v>
      </c>
      <c r="E234" t="n">
        <v>0.1936338244327374</v>
      </c>
      <c r="F234" t="n">
        <v>100.3897116041364</v>
      </c>
      <c r="G234" t="n">
        <v>63.93898942357588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174.8889781124436</v>
      </c>
      <c r="D235" t="n">
        <v>59.69866366558767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159.0601124304669</v>
      </c>
      <c r="D236" t="n">
        <v>53.55766977174574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162.7005094412259</v>
      </c>
      <c r="D237" t="n">
        <v>58.3174644255495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165.4219579888737</v>
      </c>
      <c r="D239" t="n">
        <v>60.42158920947831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59.91969279171603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162.7680827307754</v>
      </c>
      <c r="D241" t="n">
        <v>59.56169504969235</v>
      </c>
      <c r="E241" t="n">
        <v>-1.097923877890705</v>
      </c>
      <c r="F241" t="n">
        <v>96.0222751619805</v>
      </c>
      <c r="G241" t="n">
        <v>64.47837561832941</v>
      </c>
      <c r="H241" t="n">
        <v>37.4339155762927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169.1061877711853</v>
      </c>
      <c r="D242" t="n">
        <v>66.74023141572209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66.73584321955974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195.2814865464137</v>
      </c>
      <c r="D244" t="n">
        <v>69.99262296646248</v>
      </c>
      <c r="E244" t="n">
        <v>5.876509295624466</v>
      </c>
      <c r="F244" t="n">
        <v>139.8881515150783</v>
      </c>
      <c r="G244" t="n">
        <v>68.57200946514223</v>
      </c>
      <c r="H244" t="n">
        <v>36.66146076697776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175.182711001106</v>
      </c>
      <c r="D245" t="n">
        <v>66.44748496041784</v>
      </c>
      <c r="E245" t="n">
        <v>-2.582618973341699</v>
      </c>
      <c r="F245" t="n">
        <v>119.3465171191669</v>
      </c>
      <c r="G245" t="n">
        <v>66.39939730970251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64.68400827805408</v>
      </c>
      <c r="H246" t="n">
        <v>34.40584236396826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180.9281100128446</v>
      </c>
      <c r="D247" t="n">
        <v>62.57860100571641</v>
      </c>
      <c r="E247" t="n">
        <v>-3.839213490137516</v>
      </c>
      <c r="F247" t="n">
        <v>121.6126345307022</v>
      </c>
      <c r="G247" t="n">
        <v>67.93045523747662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61.37491934640189</v>
      </c>
      <c r="E248" t="n">
        <v>-8.948613546693895</v>
      </c>
      <c r="F248" t="n">
        <v>118.3237624237829</v>
      </c>
      <c r="G248" t="n">
        <v>67.74530406854564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169.3683563039425</v>
      </c>
      <c r="D249" t="n">
        <v>62.9010527972745</v>
      </c>
      <c r="E249" t="n">
        <v>-6.341013824884789</v>
      </c>
      <c r="F249" t="n">
        <v>126.4755561207912</v>
      </c>
      <c r="G249" t="n">
        <v>72.42350980122252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62.4423600769267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-4.466031487525168</v>
      </c>
      <c r="C251" t="n">
        <v>165.3121731360943</v>
      </c>
      <c r="D251" t="n">
        <v>65.53848219207856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167.9051393527419</v>
      </c>
      <c r="D252" t="n">
        <v>69.71848314499309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-4.42378081599154</v>
      </c>
      <c r="C253" t="n">
        <v>162.3187562353722</v>
      </c>
      <c r="D253" t="n">
        <v>65.04766579704896</v>
      </c>
      <c r="E253" t="n">
        <v>0.01166341350458122</v>
      </c>
      <c r="F253" t="n">
        <v>148.3096106001883</v>
      </c>
      <c r="G253" t="n">
        <v>71.67044390435977</v>
      </c>
      <c r="H253" t="n">
        <v>31.93546125130922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155.0464881709096</v>
      </c>
      <c r="D256" t="n">
        <v>69.03642450333949</v>
      </c>
      <c r="E256" t="n">
        <v>-3.315361013182994</v>
      </c>
      <c r="F256" t="n">
        <v>136.6544700963654</v>
      </c>
      <c r="G256" t="n">
        <v>72.63977986659438</v>
      </c>
      <c r="H256" t="n">
        <v>24.28304374723205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73.50010021359607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140.8904679157974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161.8644417123832</v>
      </c>
    </row>
    <row r="259">
      <c r="A259" s="2" t="n">
        <v>45315</v>
      </c>
      <c r="B259" t="n">
        <v>-4.864657570141418</v>
      </c>
      <c r="C259" t="n">
        <v>148.4255057701484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145.073039567275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64.84854501182069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62.12840662695365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6.948325052931237</v>
      </c>
      <c r="C263" t="n">
        <v>151.6943639633351</v>
      </c>
      <c r="D263" t="n">
        <v>69.09410223394468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7.952187097525609</v>
      </c>
      <c r="C264" t="n">
        <v>148.5130398482471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154.7584711182659</v>
      </c>
      <c r="D265" t="n">
        <v>78.5857188841367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160.4453482157305</v>
      </c>
      <c r="D266" t="n">
        <v>80.14020350541837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170.1442931641399</v>
      </c>
      <c r="D267" t="n">
        <v>89.14576383523453</v>
      </c>
      <c r="E267" t="n">
        <v>6.039651753560427</v>
      </c>
      <c r="F267" t="n">
        <v>193.0889988444862</v>
      </c>
      <c r="G267" t="n">
        <v>59.2500757799032</v>
      </c>
      <c r="H267" t="n">
        <v>33.11133000590514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131.9331002058593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206.982439788913</v>
      </c>
    </row>
    <row r="269">
      <c r="A269" s="2" t="n">
        <v>45330</v>
      </c>
      <c r="B269" t="n">
        <v>32.53545126828716</v>
      </c>
      <c r="C269" t="n">
        <v>156.1297534918964</v>
      </c>
      <c r="D269" t="n">
        <v>132.3980503710451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152.4957485743861</v>
      </c>
      <c r="D270" t="n">
        <v>134.2594896509424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42.72662058391432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56.61767305636809</v>
      </c>
      <c r="H272" t="n">
        <v>23.04102548264861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146.3741456112825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221.6423036745148</v>
      </c>
    </row>
    <row r="275">
      <c r="A275" s="2" t="n">
        <v>45338</v>
      </c>
      <c r="B275" t="n">
        <v>37.12263281205747</v>
      </c>
      <c r="C275" t="n">
        <v>129.8374600737178</v>
      </c>
      <c r="D275" t="n">
        <v>135.7827054966332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144.7472479488781</v>
      </c>
      <c r="D276" t="n">
        <v>149.5617422448081</v>
      </c>
      <c r="E276" t="n">
        <v>7.189322133896026</v>
      </c>
      <c r="F276" t="n">
        <v>190.0552526941914</v>
      </c>
      <c r="G276" t="n">
        <v>58.5212837033183</v>
      </c>
      <c r="H276" t="n">
        <v>36.04180278424669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144.8080106687605</v>
      </c>
      <c r="D279" t="n">
        <v>154.4042692131943</v>
      </c>
      <c r="E279" t="n">
        <v>10.19254992494938</v>
      </c>
      <c r="F279" t="n">
        <v>212.9343793262847</v>
      </c>
      <c r="G279" t="n">
        <v>54.40578293725002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142.092650861738</v>
      </c>
      <c r="D280" t="n">
        <v>155.6169391887003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45.14538613490746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61.35872971005723</v>
      </c>
      <c r="H281" t="n">
        <v>41.3726436562234</v>
      </c>
      <c r="I281" t="n">
        <v>185.6036945958354</v>
      </c>
    </row>
    <row r="282">
      <c r="A282" s="2" t="n">
        <v>45349</v>
      </c>
      <c r="B282" t="n">
        <v>45.68640534791037</v>
      </c>
      <c r="C282" t="n">
        <v>131.9194806601759</v>
      </c>
      <c r="D282" t="n">
        <v>148.1590402543966</v>
      </c>
      <c r="E282" t="n">
        <v>8.766976431678298</v>
      </c>
      <c r="F282" t="n">
        <v>213.813226193284</v>
      </c>
      <c r="G282" t="n">
        <v>62.80341336175006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127.5487256826833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189.1396551941021</v>
      </c>
    </row>
    <row r="285">
      <c r="A285" s="2" t="n">
        <v>45352</v>
      </c>
      <c r="B285" t="n">
        <v>48.17418180471367</v>
      </c>
      <c r="C285" t="n">
        <v>149.4629304663761</v>
      </c>
      <c r="D285" t="n">
        <v>157.4482611298322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54.6294669215597</v>
      </c>
      <c r="C286" t="n">
        <v>160.0420331215616</v>
      </c>
      <c r="D286" t="n">
        <v>171.0435808680049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155.8868455314694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75.93728524615028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144.0771123212373</v>
      </c>
      <c r="E290" t="n">
        <v>16.46790146805901</v>
      </c>
      <c r="F290" t="n">
        <v>189.439263744889</v>
      </c>
      <c r="G290" t="n">
        <v>74.57380016990692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130.2169066118069</v>
      </c>
      <c r="D291" t="n">
        <v>135.4643002599416</v>
      </c>
      <c r="E291" t="n">
        <v>17.22272629120491</v>
      </c>
      <c r="F291" t="n">
        <v>185.5322870210117</v>
      </c>
      <c r="G291" t="n">
        <v>73.16018816120165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124.0337515248958</v>
      </c>
      <c r="E292" t="n">
        <v>15.23583018981238</v>
      </c>
      <c r="F292" t="n">
        <v>172.5022840980968</v>
      </c>
      <c r="G292" t="n">
        <v>68.68456297370282</v>
      </c>
      <c r="H292" t="n">
        <v>49.66447873660034</v>
      </c>
      <c r="I292" t="n">
        <v>207.2426359203762</v>
      </c>
    </row>
    <row r="293">
      <c r="A293" s="2" t="n">
        <v>45365</v>
      </c>
      <c r="B293" t="n">
        <v>31.71654277647553</v>
      </c>
      <c r="C293" t="n">
        <v>131.8376882314308</v>
      </c>
      <c r="D293" t="n">
        <v>128.5864319586938</v>
      </c>
      <c r="E293" t="n">
        <v>16.05428427055511</v>
      </c>
      <c r="F293" t="n">
        <v>184.715742135289</v>
      </c>
      <c r="G293" t="n">
        <v>69.57109537329387</v>
      </c>
      <c r="H293" t="n">
        <v>50.58821005855911</v>
      </c>
      <c r="I293" t="n">
        <v>213.0583961785478</v>
      </c>
    </row>
    <row r="294">
      <c r="A294" s="2" t="n">
        <v>45366</v>
      </c>
      <c r="B294" t="n">
        <v>34.83403667911396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102.314827005947</v>
      </c>
      <c r="D295" t="n">
        <v>140.8650969402228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104.2035795731805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101.3632749597733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145.0791304112624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202.5277922073116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62.32027959228705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110.0328639735557</v>
      </c>
      <c r="D301" t="n">
        <v>159.0190489897097</v>
      </c>
      <c r="E301" t="n">
        <v>30.70236188006226</v>
      </c>
      <c r="F301" t="n">
        <v>238.2657861055708</v>
      </c>
      <c r="G301" t="n">
        <v>72.45914624270522</v>
      </c>
      <c r="H301" t="n">
        <v>62.87762746641854</v>
      </c>
      <c r="I301" t="n">
        <v>190.2679994943734</v>
      </c>
    </row>
    <row r="302">
      <c r="A302" s="2" t="n">
        <v>45379</v>
      </c>
      <c r="B302" t="n">
        <v>44.73104101871033</v>
      </c>
      <c r="C302" t="n">
        <v>95.01422569423082</v>
      </c>
      <c r="D302" t="n">
        <v>159.2448286263776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189.3828822578137</v>
      </c>
    </row>
    <row r="304">
      <c r="A304" s="2" t="n">
        <v>45384</v>
      </c>
      <c r="B304" t="n">
        <v>54.36494410200845</v>
      </c>
      <c r="C304" t="n">
        <v>112.1377164814952</v>
      </c>
      <c r="D304" t="n">
        <v>173.1124965345197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102.2802287354194</v>
      </c>
      <c r="D305" t="n">
        <v>166.9143547594921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51.27492389599604</v>
      </c>
      <c r="C306" t="n">
        <v>137.6134290280704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151.1319624653462</v>
      </c>
      <c r="D307" t="n">
        <v>166.0249363344794</v>
      </c>
      <c r="E307" t="n">
        <v>37.54317932109073</v>
      </c>
      <c r="F307" t="n">
        <v>276.1105513544096</v>
      </c>
      <c r="G307" t="n">
        <v>74.7657943134933</v>
      </c>
      <c r="H307" t="n">
        <v>76.78121311164216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176.0565457580756</v>
      </c>
      <c r="D309" t="n">
        <v>172.6848594128331</v>
      </c>
      <c r="E309" t="n">
        <v>42.20476629467264</v>
      </c>
      <c r="F309" t="n">
        <v>285.4726307427705</v>
      </c>
      <c r="G309" t="n">
        <v>79.43002300606661</v>
      </c>
      <c r="H309" t="n">
        <v>87.25614423643835</v>
      </c>
      <c r="I309" t="n">
        <v>202.534485197548</v>
      </c>
    </row>
    <row r="310">
      <c r="A310" s="2" t="n">
        <v>45392</v>
      </c>
      <c r="B310" t="n">
        <v>56.07320605009587</v>
      </c>
      <c r="C310" t="n">
        <v>164.5737405326051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153.3032545829316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80.60348321104162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133.8561506672169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192.5049495193011</v>
      </c>
    </row>
    <row r="314">
      <c r="A314" s="2" t="n">
        <v>45400</v>
      </c>
      <c r="B314" t="n">
        <v>41.60741613033751</v>
      </c>
      <c r="C314" t="n">
        <v>127.8424595706549</v>
      </c>
      <c r="D314" t="n">
        <v>159.8483685908715</v>
      </c>
      <c r="E314" t="n">
        <v>32.35033232481561</v>
      </c>
      <c r="F314" t="n">
        <v>255.1294180812988</v>
      </c>
      <c r="G314" t="n">
        <v>57.91374877644058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133.9824923487481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134.306344997654</v>
      </c>
      <c r="D316" t="n">
        <v>163.6256488620085</v>
      </c>
      <c r="E316" t="n">
        <v>37.74535542986723</v>
      </c>
      <c r="F316" t="n">
        <v>258.3874019819032</v>
      </c>
      <c r="G316" t="n">
        <v>58.75756148786873</v>
      </c>
      <c r="H316" t="n">
        <v>75.79752466342021</v>
      </c>
      <c r="I316" t="n">
        <v>208.1404602106264</v>
      </c>
    </row>
    <row r="317">
      <c r="A317" s="2" t="n">
        <v>45405</v>
      </c>
      <c r="B317" t="n">
        <v>40.22333456787681</v>
      </c>
      <c r="C317" t="n">
        <v>124.7336411066736</v>
      </c>
      <c r="D317" t="n">
        <v>165.5637740372195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173.2826597986266</v>
      </c>
      <c r="E318" t="n">
        <v>37.03174012874626</v>
      </c>
      <c r="F318" t="n">
        <v>242.4326817485467</v>
      </c>
      <c r="G318" t="n">
        <v>62.75407172780678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120.7173087301825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64.4961061843009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45.1036537675138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111.8983276767919</v>
      </c>
      <c r="D322" t="n">
        <v>179.3898985203474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111.3775896154131</v>
      </c>
      <c r="D323" t="n">
        <v>187.1794169574059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194.1245543099716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79.45081501222839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73.19337778680904</v>
      </c>
      <c r="D328" t="n">
        <v>183.8033259084813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41.37961582171943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67.77068138037426</v>
      </c>
      <c r="D331" t="n">
        <v>178.4831710546801</v>
      </c>
      <c r="E331" t="n">
        <v>28.24800682626587</v>
      </c>
      <c r="F331" t="n">
        <v>185.0837317379344</v>
      </c>
      <c r="G331" t="n">
        <v>45.01682641501799</v>
      </c>
      <c r="H331" t="n">
        <v>86.22129818179987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41.97124926419134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31.9606173646751</v>
      </c>
      <c r="D333" t="n">
        <v>184.6943707665158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223.6829342360748</v>
      </c>
    </row>
    <row r="334">
      <c r="A334" s="2" t="n">
        <v>45429</v>
      </c>
      <c r="B334" t="n">
        <v>44.08174905909734</v>
      </c>
      <c r="C334" t="n">
        <v>23.13788295570129</v>
      </c>
      <c r="D334" t="n">
        <v>208.5231933037804</v>
      </c>
      <c r="E334" t="n">
        <v>27.95857487836497</v>
      </c>
      <c r="F334" t="n">
        <v>219.6882750852956</v>
      </c>
      <c r="G334" t="n">
        <v>46.98812658410934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22.22754542212324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43.12013033337649</v>
      </c>
      <c r="C336" t="n">
        <v>20.79730662592163</v>
      </c>
      <c r="D336" t="n">
        <v>219.1073313889448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221.9581862600881</v>
      </c>
      <c r="E337" t="n">
        <v>30.34628328756519</v>
      </c>
      <c r="F337" t="n">
        <v>198.4025680591368</v>
      </c>
      <c r="G337" t="n">
        <v>63.26120683138303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216.6926776592155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218.2927393757622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46.95440570005078</v>
      </c>
      <c r="C340" t="n">
        <v>16.97436243410117</v>
      </c>
      <c r="D340" t="n">
        <v>207.4121840390384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67.99911908570368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10.86457318950167</v>
      </c>
      <c r="D342" t="n">
        <v>206.8431000183708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190.9491040900654</v>
      </c>
      <c r="E343" t="n">
        <v>25.60654520104839</v>
      </c>
      <c r="F343" t="n">
        <v>182.1259746401329</v>
      </c>
      <c r="G343" t="n">
        <v>67.42083612195889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152.0240196442587</v>
      </c>
      <c r="E345" t="n">
        <v>32.63401715202568</v>
      </c>
      <c r="F345" t="n">
        <v>166.8735580206899</v>
      </c>
      <c r="G345" t="n">
        <v>57.51421818716169</v>
      </c>
      <c r="H345" t="n">
        <v>103.7989340729084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11.29013274696531</v>
      </c>
      <c r="D346" t="n">
        <v>163.3840181021533</v>
      </c>
      <c r="E346" t="n">
        <v>41.53579291139047</v>
      </c>
      <c r="F346" t="n">
        <v>173.1054899216043</v>
      </c>
      <c r="G346" t="n">
        <v>56.38354830523118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39.98348893646564</v>
      </c>
      <c r="C348" t="n">
        <v>22.74986409748925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27.911962823102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25.82564100309268</v>
      </c>
      <c r="D350" t="n">
        <v>161.5991815095028</v>
      </c>
      <c r="E350" t="n">
        <v>35.43968873784659</v>
      </c>
      <c r="F350" t="n">
        <v>166.5025288044159</v>
      </c>
      <c r="G350" t="n">
        <v>65.01469952731067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22.14245488114814</v>
      </c>
      <c r="D351" t="n">
        <v>164.0717929903939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64.42974055177055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199.1248333316758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52.48944811633191</v>
      </c>
      <c r="H357" t="n">
        <v>109.3685915809256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24.02307683384508</v>
      </c>
      <c r="D358" t="n">
        <v>177.4718029650516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14.86810636980655</v>
      </c>
      <c r="D361" t="n">
        <v>157.1133943022196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32.1099410123425</v>
      </c>
      <c r="D364" t="n">
        <v>175.9724935123971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175.9189470766793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56.87919673729589</v>
      </c>
      <c r="D368" t="n">
        <v>181.8160097109654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49.50744734199868</v>
      </c>
      <c r="D370" t="n">
        <v>184.7300573598451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52.26792844398618</v>
      </c>
      <c r="D372" t="n">
        <v>184.9791491402761</v>
      </c>
      <c r="E372" t="n">
        <v>27.78911692988913</v>
      </c>
      <c r="F372" t="n">
        <v>194.0779864288555</v>
      </c>
      <c r="G372" t="n">
        <v>51.58153587548342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50.57868163478385</v>
      </c>
      <c r="D373" t="n">
        <v>191.1200711523439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49.08622107306748</v>
      </c>
      <c r="D374" t="n">
        <v>198.6036929259949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42.84370131130743</v>
      </c>
      <c r="D375" t="n">
        <v>180.5399410866445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28.68902552310015</v>
      </c>
      <c r="D377" t="n">
        <v>168.0306331939187</v>
      </c>
      <c r="E377" t="n">
        <v>33.04801769305152</v>
      </c>
      <c r="F377" t="n">
        <v>196.3368912013705</v>
      </c>
      <c r="G377" t="n">
        <v>52.62027780897824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26.29995163932062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29.19998621784121</v>
      </c>
      <c r="D379" t="n">
        <v>153.544537597202</v>
      </c>
      <c r="E379" t="n">
        <v>35.52222110332946</v>
      </c>
      <c r="F379" t="n">
        <v>188.3742006363407</v>
      </c>
      <c r="G379" t="n">
        <v>46.1322906208151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22.09319074030915</v>
      </c>
      <c r="D382" t="n">
        <v>168.4954810021861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28.48018477921481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44.33167503234395</v>
      </c>
      <c r="C384" t="n">
        <v>29.10536909258814</v>
      </c>
      <c r="D384" t="n">
        <v>179.7354595049776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21.31710674822034</v>
      </c>
      <c r="D385" t="n">
        <v>173.7823277085992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17.89141465250697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18.54755006382312</v>
      </c>
      <c r="D389" t="n">
        <v>184.1574874760103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23.96802067430976</v>
      </c>
      <c r="D390" t="n">
        <v>182.9522379716308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34.47513141334122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30.78799417583276</v>
      </c>
      <c r="D395" t="n">
        <v>178.6762216590841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36.39637262442863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35.3603339672182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45.29934391166223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180.338899737674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178.8917053749034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182.1157936781478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27.19674431867987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25.84150779015481</v>
      </c>
      <c r="D407" t="n">
        <v>160.2570925181947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24.25795621546274</v>
      </c>
      <c r="D408" t="n">
        <v>155.878991532118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34.19287750454281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28.80113446500165</v>
      </c>
      <c r="D412" t="n">
        <v>154.717735241863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24.8657575214553</v>
      </c>
      <c r="D415" t="n">
        <v>157.7629193625095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173.2570646066825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175.0838976454452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24.04170368527823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170.6464435557167</v>
      </c>
      <c r="E419" t="n">
        <v>41.14554072977088</v>
      </c>
      <c r="F419" t="n">
        <v>178.7106422768034</v>
      </c>
      <c r="G419" t="n">
        <v>30.43342963145046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36.10498516083604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177.9341270740678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180.8046683718681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181.1298429133404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183.6468239515328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1.461570269793144</v>
      </c>
      <c r="D430" t="n">
        <v>176.3972293858256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2.084012336461116</v>
      </c>
      <c r="D432" t="n">
        <v>180.2178285652106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186.2760614668674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188.261443421019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201.4369454406799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191.2357653877304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191.0801842754007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19.95538720476675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-5.096833838435377</v>
      </c>
      <c r="D467" t="n">
        <v>190.472886282814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25.74218276583229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221.4244780621312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194.9531181838285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32.17241279929164</v>
      </c>
      <c r="D479" t="n">
        <v>216.3963455422719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33.22200688195282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185.6559426119408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29.27001610369457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27.52168960358981</v>
      </c>
      <c r="D491" t="n">
        <v>185.0672470122329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4.374287606364513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157.5382542728271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149.4340822790415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165.3596932109678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16.70091798359468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-3.612999659302307</v>
      </c>
      <c r="D515" t="n">
        <v>152.1648536121572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-9.672070101170938</v>
      </c>
      <c r="D518" t="n">
        <v>136.4446720222808</v>
      </c>
      <c r="E518" t="n">
        <v>-0.2024358813393801</v>
      </c>
      <c r="F518" t="n">
        <v>62.03208556149733</v>
      </c>
      <c r="G518" t="n">
        <v>0.3909900217659468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-16.94790954345112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119.1388375732652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-17.15496536343916</v>
      </c>
      <c r="D534" t="n">
        <v>114.4963272031447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87.52232066653033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83.43797791409968</v>
      </c>
      <c r="E541" t="n">
        <v>-2.563708238657159</v>
      </c>
      <c r="F541" t="n">
        <v>27.30625152587891</v>
      </c>
      <c r="G541" t="n">
        <v>-13.01497043622402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85.82882509784903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110.6432924623434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86.54044302869475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80.43614635077591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81.74040578003192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75.716100683626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-4.42204834857971</v>
      </c>
      <c r="D555" t="n">
        <v>65.44333004811872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22.03143647190928</v>
      </c>
    </row>
    <row r="556">
      <c r="A556" s="2" t="n">
        <v>45755</v>
      </c>
      <c r="B556" t="n">
        <v>-25.27583832943213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99.26651992657315</v>
      </c>
      <c r="E561" t="n">
        <v>-7.613197462384846</v>
      </c>
      <c r="F561" t="n">
        <v>19.56634473535925</v>
      </c>
      <c r="G561" t="n">
        <v>-13.53738285404984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-5.070250261695842</v>
      </c>
      <c r="D562" t="n">
        <v>102.1136054165075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18.36800008143598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24.79315906079285</v>
      </c>
      <c r="D589" t="n">
        <v>60.54987061125912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27.79227559365935</v>
      </c>
      <c r="D592" t="n">
        <v>58.93071754486201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57.92062670593212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31.3965848177183</v>
      </c>
      <c r="D596" t="n">
        <v>50.91374943778626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26.77697913410333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26.51025814356629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29.75686320225783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20.91880421859813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24.65771351562225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34.56658732120879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-4.575654994480916</v>
      </c>
      <c r="D659" t="n">
        <v>38.64467416664219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2026-09-28T11:52:38Z</dcterms:created>
  <dcterms:modified xmlns:dcterms="http://purl.org/dc/terms/" xmlns:xsi="http://www.w3.org/2001/XMLSchema-instance" xsi:type="dcterms:W3CDTF">2026-09-28T11:52:39Z</dcterms:modified>
</cp:coreProperties>
</file>